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bookViews>
    <workbookView xWindow="46741" yWindow="1950" windowWidth="28755" windowHeight="12585" tabRatio="611" activeTab="0"/>
  </bookViews>
  <sheets>
    <sheet name="CopyUtility" sheetId="1" r:id="rId1"/>
    <sheet name="2.3" sheetId="52" state="hidden" r:id="rId2"/>
  </sheets>
  <externalReferences>
    <externalReference r:id="rId5"/>
  </externalReferences>
  <definedNames/>
  <calcPr calcId="152511"/>
</workbook>
</file>

<file path=xl/sharedStrings.xml><?xml version="1.0" encoding="utf-8"?>
<sst xmlns="http://schemas.openxmlformats.org/spreadsheetml/2006/main" count="8917" uniqueCount="8798">
  <si>
    <t>SOLUZIONE</t>
  </si>
  <si>
    <t>Versione</t>
  </si>
  <si>
    <r>
      <t xml:space="preserve">Info e forum su     </t>
    </r>
    <r>
      <rPr>
        <b/>
        <sz val="14"/>
        <color rgb="FF6B232F"/>
        <rFont val="Calibri"/>
        <family val="2"/>
      </rPr>
      <t>→</t>
    </r>
  </si>
  <si>
    <t>www.IngEnergia.it</t>
  </si>
  <si>
    <t>←</t>
  </si>
  <si>
    <t>Start!</t>
  </si>
  <si>
    <t>Per cominciare:</t>
  </si>
  <si>
    <r>
      <t xml:space="preserve">1) </t>
    </r>
    <r>
      <rPr>
        <b/>
        <sz val="11"/>
        <color rgb="FFC00000"/>
        <rFont val="Calibri"/>
        <family val="2"/>
        <scheme val="minor"/>
      </rPr>
      <t>IMPORTANTE!!!</t>
    </r>
    <r>
      <rPr>
        <sz val="11"/>
        <color theme="1"/>
        <rFont val="Calibri"/>
        <family val="2"/>
        <scheme val="minor"/>
      </rPr>
      <t xml:space="preserve">  Se in alto ti compare una di queste barre:</t>
    </r>
  </si>
  <si>
    <t>RIFERIMENTI VBA DEL FOGLIO, NON SPOSTARE!!</t>
  </si>
  <si>
    <t>Cella di riferimento VBA del foglio</t>
  </si>
  <si>
    <t>Codice di attivazione</t>
  </si>
  <si>
    <t>Deb / Rel</t>
  </si>
  <si>
    <t>Debug</t>
  </si>
  <si>
    <r>
      <t xml:space="preserve">    significa che hai le macro disattivate! </t>
    </r>
  </si>
  <si>
    <r>
      <t xml:space="preserve">    </t>
    </r>
    <r>
      <rPr>
        <b/>
        <sz val="11"/>
        <color rgb="FFC00000"/>
        <rFont val="Calibri"/>
        <family val="2"/>
        <scheme val="minor"/>
      </rPr>
      <t xml:space="preserve">Clicca su "Opzioni.." e "Attiva Macro", oppure su "Abilita contenuto". </t>
    </r>
    <r>
      <rPr>
        <sz val="11"/>
        <rFont val="Calibri"/>
        <family val="2"/>
        <scheme val="minor"/>
      </rPr>
      <t>Puoi anche attivarle in modo definitivo nelle opzioni di Excel.</t>
    </r>
  </si>
  <si>
    <t>CHECK ERRORI</t>
  </si>
  <si>
    <t>PARAGRAFO</t>
  </si>
  <si>
    <t>ERRORI DI INPUT IN QUESTO FOGLIO</t>
  </si>
  <si>
    <r>
      <t xml:space="preserve">Archi-Energy </t>
    </r>
    <r>
      <rPr>
        <b/>
        <sz val="22"/>
        <color rgb="FF7A0000"/>
        <rFont val="Calibri"/>
        <family val="2"/>
        <scheme val="minor"/>
      </rPr>
      <t>Copy-Utility</t>
    </r>
  </si>
  <si>
    <t>Uility per l'import-export dei dati di ArchiEnergy da diversi file</t>
  </si>
  <si>
    <t>Descrizione</t>
  </si>
  <si>
    <t>Questo file permette di copiare i dati di uno o più fogli di un file ArchiEnergy in un altro file.</t>
  </si>
  <si>
    <t>Controlla la versione nel foglio "START" di ArchiEnergy alla cella P3. Il codice deve iniziare con 2.3, l'ultimo numero non importa.</t>
  </si>
  <si>
    <t>2) Chiudi tutti i file Excel aperti (escluso questo) e, possibilimente, anche gli altri programmi (la copia necessita di molta memoria).</t>
  </si>
  <si>
    <r>
      <rPr>
        <b/>
        <sz val="11"/>
        <color rgb="FFC00000"/>
        <rFont val="Calibri"/>
        <family val="2"/>
        <scheme val="minor"/>
      </rPr>
      <t>ATTENZIONE</t>
    </r>
    <r>
      <rPr>
        <sz val="11"/>
        <color theme="1"/>
        <rFont val="Calibri"/>
        <family val="2"/>
        <scheme val="minor"/>
      </rPr>
      <t xml:space="preserve">:  </t>
    </r>
    <r>
      <rPr>
        <b/>
        <sz val="11"/>
        <color theme="1"/>
        <rFont val="Calibri"/>
        <family val="2"/>
        <scheme val="minor"/>
      </rPr>
      <t xml:space="preserve">La copia è possibile (per il momento) </t>
    </r>
    <r>
      <rPr>
        <b/>
        <sz val="11"/>
        <color rgb="FFC00000"/>
        <rFont val="Calibri"/>
        <family val="2"/>
        <scheme val="minor"/>
      </rPr>
      <t>solo tra file ArchiEnergy di versione 2.3.x</t>
    </r>
    <r>
      <rPr>
        <b/>
        <sz val="11"/>
        <color theme="1"/>
        <rFont val="Calibri"/>
        <family val="2"/>
        <scheme val="minor"/>
      </rPr>
      <t xml:space="preserve"> (l'ultimo numero può essere qualsiasi).</t>
    </r>
  </si>
  <si>
    <t>3) Clicca sul pulsante qui sotto.</t>
  </si>
  <si>
    <t>START</t>
  </si>
  <si>
    <t>K64:S64</t>
  </si>
  <si>
    <t>K69:S69</t>
  </si>
  <si>
    <t>K70:S71</t>
  </si>
  <si>
    <t>K72:N72</t>
  </si>
  <si>
    <t>K73:N73</t>
  </si>
  <si>
    <t>K79:N79</t>
  </si>
  <si>
    <t>K80:S80</t>
  </si>
  <si>
    <t>K81:S81</t>
  </si>
  <si>
    <t>K82:N82</t>
  </si>
  <si>
    <t>K83:N83</t>
  </si>
  <si>
    <t>I15:Q15</t>
  </si>
  <si>
    <t>I17:W18</t>
  </si>
  <si>
    <t>I20:K20</t>
  </si>
  <si>
    <t>I30:J30</t>
  </si>
  <si>
    <t>I31:J31</t>
  </si>
  <si>
    <t>I32:J32</t>
  </si>
  <si>
    <t>I33:J33</t>
  </si>
  <si>
    <t>I34:J34</t>
  </si>
  <si>
    <t>I35:J35</t>
  </si>
  <si>
    <t>I37:J37</t>
  </si>
  <si>
    <t>I38:J38</t>
  </si>
  <si>
    <t>I45:J45</t>
  </si>
  <si>
    <t>I46:J46</t>
  </si>
  <si>
    <t>I47:J47</t>
  </si>
  <si>
    <t>I48:J48</t>
  </si>
  <si>
    <t>D59:E59</t>
  </si>
  <si>
    <t>F59:G59</t>
  </si>
  <si>
    <t>H59:I59</t>
  </si>
  <si>
    <t>J59:K59</t>
  </si>
  <si>
    <t>L59</t>
  </si>
  <si>
    <t>M59:N59</t>
  </si>
  <si>
    <t>O59</t>
  </si>
  <si>
    <t>P59:Q59</t>
  </si>
  <si>
    <t>S59</t>
  </si>
  <si>
    <t>T59</t>
  </si>
  <si>
    <t>U59</t>
  </si>
  <si>
    <t>V59</t>
  </si>
  <si>
    <t>W59</t>
  </si>
  <si>
    <t>X59</t>
  </si>
  <si>
    <t>Y59</t>
  </si>
  <si>
    <t>Z59</t>
  </si>
  <si>
    <t>AA59</t>
  </si>
  <si>
    <t>AB59</t>
  </si>
  <si>
    <t>AC59</t>
  </si>
  <si>
    <t>AD59</t>
  </si>
  <si>
    <t>AE59</t>
  </si>
  <si>
    <t>D60:E60</t>
  </si>
  <si>
    <t>F60:G60</t>
  </si>
  <si>
    <t>H60:I60</t>
  </si>
  <si>
    <t>J60:K60</t>
  </si>
  <si>
    <t>L60</t>
  </si>
  <si>
    <t>M60:N60</t>
  </si>
  <si>
    <t>O60</t>
  </si>
  <si>
    <t>P60:Q60</t>
  </si>
  <si>
    <t>S60</t>
  </si>
  <si>
    <t>T60</t>
  </si>
  <si>
    <t>U60</t>
  </si>
  <si>
    <t>V60</t>
  </si>
  <si>
    <t>W60</t>
  </si>
  <si>
    <t>X60</t>
  </si>
  <si>
    <t>Y60</t>
  </si>
  <si>
    <t>Z60</t>
  </si>
  <si>
    <t>AA60</t>
  </si>
  <si>
    <t>AB60</t>
  </si>
  <si>
    <t>AC60</t>
  </si>
  <si>
    <t>AD60</t>
  </si>
  <si>
    <t>AE60</t>
  </si>
  <si>
    <t>D61:E61</t>
  </si>
  <si>
    <t>F61:G61</t>
  </si>
  <si>
    <t>H61:I61</t>
  </si>
  <si>
    <t>J61:K61</t>
  </si>
  <si>
    <t>L61</t>
  </si>
  <si>
    <t>M61:N61</t>
  </si>
  <si>
    <t>O61</t>
  </si>
  <si>
    <t>P61:Q61</t>
  </si>
  <si>
    <t>S61</t>
  </si>
  <si>
    <t>T61</t>
  </si>
  <si>
    <t>U61</t>
  </si>
  <si>
    <t>V61</t>
  </si>
  <si>
    <t>W61</t>
  </si>
  <si>
    <t>X61</t>
  </si>
  <si>
    <t>Y61</t>
  </si>
  <si>
    <t>Z61</t>
  </si>
  <si>
    <t>AA61</t>
  </si>
  <si>
    <t>AB61</t>
  </si>
  <si>
    <t>AC61</t>
  </si>
  <si>
    <t>AD61</t>
  </si>
  <si>
    <t>AE61</t>
  </si>
  <si>
    <t>D62:E62</t>
  </si>
  <si>
    <t>F62:G62</t>
  </si>
  <si>
    <t>H62:I62</t>
  </si>
  <si>
    <t>J62:K62</t>
  </si>
  <si>
    <t>L62</t>
  </si>
  <si>
    <t>M62:N62</t>
  </si>
  <si>
    <t>O62</t>
  </si>
  <si>
    <t>P62:Q62</t>
  </si>
  <si>
    <t>S62</t>
  </si>
  <si>
    <t>T62</t>
  </si>
  <si>
    <t>U62</t>
  </si>
  <si>
    <t>V62</t>
  </si>
  <si>
    <t>W62</t>
  </si>
  <si>
    <t>X62</t>
  </si>
  <si>
    <t>Y62</t>
  </si>
  <si>
    <t>Z62</t>
  </si>
  <si>
    <t>AA62</t>
  </si>
  <si>
    <t>AB62</t>
  </si>
  <si>
    <t>AC62</t>
  </si>
  <si>
    <t>AD62</t>
  </si>
  <si>
    <t>AE62</t>
  </si>
  <si>
    <t>D63:E63</t>
  </si>
  <si>
    <t>F63:G63</t>
  </si>
  <si>
    <t>H63:I63</t>
  </si>
  <si>
    <t>J63:K63</t>
  </si>
  <si>
    <t>L63</t>
  </si>
  <si>
    <t>M63:N63</t>
  </si>
  <si>
    <t>O63</t>
  </si>
  <si>
    <t>P63:Q63</t>
  </si>
  <si>
    <t>S63</t>
  </si>
  <si>
    <t>T63</t>
  </si>
  <si>
    <t>U63</t>
  </si>
  <si>
    <t>V63</t>
  </si>
  <si>
    <t>W63</t>
  </si>
  <si>
    <t>X63</t>
  </si>
  <si>
    <t>Y63</t>
  </si>
  <si>
    <t>Z63</t>
  </si>
  <si>
    <t>AA63</t>
  </si>
  <si>
    <t>AB63</t>
  </si>
  <si>
    <t>AC63</t>
  </si>
  <si>
    <t>AD63</t>
  </si>
  <si>
    <t>AE63</t>
  </si>
  <si>
    <t>D64:E64</t>
  </si>
  <si>
    <t>F64:G64</t>
  </si>
  <si>
    <t>H64:I64</t>
  </si>
  <si>
    <t>J64:K64</t>
  </si>
  <si>
    <t>L64</t>
  </si>
  <si>
    <t>M64:N64</t>
  </si>
  <si>
    <t>O64</t>
  </si>
  <si>
    <t>P64:Q64</t>
  </si>
  <si>
    <t>S64</t>
  </si>
  <si>
    <t>T64</t>
  </si>
  <si>
    <t>U64</t>
  </si>
  <si>
    <t>V64</t>
  </si>
  <si>
    <t>W64</t>
  </si>
  <si>
    <t>X64</t>
  </si>
  <si>
    <t>Y64</t>
  </si>
  <si>
    <t>Z64</t>
  </si>
  <si>
    <t>AA64</t>
  </si>
  <si>
    <t>AB64</t>
  </si>
  <si>
    <t>AC64</t>
  </si>
  <si>
    <t>AD64</t>
  </si>
  <si>
    <t>AE64</t>
  </si>
  <si>
    <t>D65:E65</t>
  </si>
  <si>
    <t>F65:G65</t>
  </si>
  <si>
    <t>H65:I65</t>
  </si>
  <si>
    <t>J65:K65</t>
  </si>
  <si>
    <t>L65</t>
  </si>
  <si>
    <t>M65:N65</t>
  </si>
  <si>
    <t>O65</t>
  </si>
  <si>
    <t>P65:Q65</t>
  </si>
  <si>
    <t>S65</t>
  </si>
  <si>
    <t>T65</t>
  </si>
  <si>
    <t>U65</t>
  </si>
  <si>
    <t>V65</t>
  </si>
  <si>
    <t>W65</t>
  </si>
  <si>
    <t>X65</t>
  </si>
  <si>
    <t>Y65</t>
  </si>
  <si>
    <t>Z65</t>
  </si>
  <si>
    <t>AA65</t>
  </si>
  <si>
    <t>AB65</t>
  </si>
  <si>
    <t>AC65</t>
  </si>
  <si>
    <t>AD65</t>
  </si>
  <si>
    <t>AE65</t>
  </si>
  <si>
    <t>D66:E66</t>
  </si>
  <si>
    <t>F66:G66</t>
  </si>
  <si>
    <t>H66:I66</t>
  </si>
  <si>
    <t>J66:K66</t>
  </si>
  <si>
    <t>L66</t>
  </si>
  <si>
    <t>M66:N66</t>
  </si>
  <si>
    <t>O66</t>
  </si>
  <si>
    <t>P66:Q66</t>
  </si>
  <si>
    <t>S66</t>
  </si>
  <si>
    <t>T66</t>
  </si>
  <si>
    <t>U66</t>
  </si>
  <si>
    <t>V66</t>
  </si>
  <si>
    <t>W66</t>
  </si>
  <si>
    <t>X66</t>
  </si>
  <si>
    <t>Y66</t>
  </si>
  <si>
    <t>Z66</t>
  </si>
  <si>
    <t>AA66</t>
  </si>
  <si>
    <t>AB66</t>
  </si>
  <si>
    <t>AC66</t>
  </si>
  <si>
    <t>AD66</t>
  </si>
  <si>
    <t>AE66</t>
  </si>
  <si>
    <t>D67:E67</t>
  </si>
  <si>
    <t>F67:G67</t>
  </si>
  <si>
    <t>H67:I67</t>
  </si>
  <si>
    <t>J67:K67</t>
  </si>
  <si>
    <t>L67</t>
  </si>
  <si>
    <t>M67:N67</t>
  </si>
  <si>
    <t>O67</t>
  </si>
  <si>
    <t>P67:Q67</t>
  </si>
  <si>
    <t>S67</t>
  </si>
  <si>
    <t>T67</t>
  </si>
  <si>
    <t>U67</t>
  </si>
  <si>
    <t>V67</t>
  </si>
  <si>
    <t>W67</t>
  </si>
  <si>
    <t>X67</t>
  </si>
  <si>
    <t>Y67</t>
  </si>
  <si>
    <t>Z67</t>
  </si>
  <si>
    <t>AA67</t>
  </si>
  <si>
    <t>AB67</t>
  </si>
  <si>
    <t>AC67</t>
  </si>
  <si>
    <t>AD67</t>
  </si>
  <si>
    <t>AE67</t>
  </si>
  <si>
    <t>D68:E68</t>
  </si>
  <si>
    <t>F68:G68</t>
  </si>
  <si>
    <t>H68:I68</t>
  </si>
  <si>
    <t>J68:K68</t>
  </si>
  <si>
    <t>L68</t>
  </si>
  <si>
    <t>M68:N68</t>
  </si>
  <si>
    <t>O68</t>
  </si>
  <si>
    <t>P68:Q68</t>
  </si>
  <si>
    <t>S68</t>
  </si>
  <si>
    <t>T68</t>
  </si>
  <si>
    <t>U68</t>
  </si>
  <si>
    <t>V68</t>
  </si>
  <si>
    <t>W68</t>
  </si>
  <si>
    <t>X68</t>
  </si>
  <si>
    <t>Y68</t>
  </si>
  <si>
    <t>Z68</t>
  </si>
  <si>
    <t>AA68</t>
  </si>
  <si>
    <t>AB68</t>
  </si>
  <si>
    <t>AC68</t>
  </si>
  <si>
    <t>AD68</t>
  </si>
  <si>
    <t>AE68</t>
  </si>
  <si>
    <t>D69:E69</t>
  </si>
  <si>
    <t>F69:G69</t>
  </si>
  <si>
    <t>H69:I69</t>
  </si>
  <si>
    <t>J69:K69</t>
  </si>
  <si>
    <t>L69</t>
  </si>
  <si>
    <t>M69:N69</t>
  </si>
  <si>
    <t>O69</t>
  </si>
  <si>
    <t>P69:Q69</t>
  </si>
  <si>
    <t>S69</t>
  </si>
  <si>
    <t>T69</t>
  </si>
  <si>
    <t>U69</t>
  </si>
  <si>
    <t>V69</t>
  </si>
  <si>
    <t>W69</t>
  </si>
  <si>
    <t>X69</t>
  </si>
  <si>
    <t>Y69</t>
  </si>
  <si>
    <t>Z69</t>
  </si>
  <si>
    <t>AA69</t>
  </si>
  <si>
    <t>AB69</t>
  </si>
  <si>
    <t>AC69</t>
  </si>
  <si>
    <t>AD69</t>
  </si>
  <si>
    <t>AE69</t>
  </si>
  <si>
    <t>D70:E70</t>
  </si>
  <si>
    <t>F70:G70</t>
  </si>
  <si>
    <t>H70:I70</t>
  </si>
  <si>
    <t>J70:K70</t>
  </si>
  <si>
    <t>L70</t>
  </si>
  <si>
    <t>M70:N70</t>
  </si>
  <si>
    <t>O70</t>
  </si>
  <si>
    <t>P70:Q70</t>
  </si>
  <si>
    <t>S70</t>
  </si>
  <si>
    <t>T70</t>
  </si>
  <si>
    <t>U70</t>
  </si>
  <si>
    <t>V70</t>
  </si>
  <si>
    <t>W70</t>
  </si>
  <si>
    <t>X70</t>
  </si>
  <si>
    <t>Y70</t>
  </si>
  <si>
    <t>Z70</t>
  </si>
  <si>
    <t>AA70</t>
  </si>
  <si>
    <t>AB70</t>
  </si>
  <si>
    <t>AC70</t>
  </si>
  <si>
    <t>AD70</t>
  </si>
  <si>
    <t>AE70</t>
  </si>
  <si>
    <t>D71:E71</t>
  </si>
  <si>
    <t>F71:G71</t>
  </si>
  <si>
    <t>H71:I71</t>
  </si>
  <si>
    <t>J71:K71</t>
  </si>
  <si>
    <t>L71</t>
  </si>
  <si>
    <t>M71:N71</t>
  </si>
  <si>
    <t>O71</t>
  </si>
  <si>
    <t>P71:Q71</t>
  </si>
  <si>
    <t>S71</t>
  </si>
  <si>
    <t>T71</t>
  </si>
  <si>
    <t>U71</t>
  </si>
  <si>
    <t>V71</t>
  </si>
  <si>
    <t>W71</t>
  </si>
  <si>
    <t>X71</t>
  </si>
  <si>
    <t>Y71</t>
  </si>
  <si>
    <t>Z71</t>
  </si>
  <si>
    <t>AA71</t>
  </si>
  <si>
    <t>AB71</t>
  </si>
  <si>
    <t>AC71</t>
  </si>
  <si>
    <t>AD71</t>
  </si>
  <si>
    <t>AE71</t>
  </si>
  <si>
    <t>D72:E72</t>
  </si>
  <si>
    <t>F72:G72</t>
  </si>
  <si>
    <t>H72:I72</t>
  </si>
  <si>
    <t>J72:K72</t>
  </si>
  <si>
    <t>L72</t>
  </si>
  <si>
    <t>M72:N72</t>
  </si>
  <si>
    <t>O72</t>
  </si>
  <si>
    <t>P72:Q72</t>
  </si>
  <si>
    <t>S72</t>
  </si>
  <si>
    <t>T72</t>
  </si>
  <si>
    <t>U72</t>
  </si>
  <si>
    <t>V72</t>
  </si>
  <si>
    <t>W72</t>
  </si>
  <si>
    <t>X72</t>
  </si>
  <si>
    <t>Y72</t>
  </si>
  <si>
    <t>Z72</t>
  </si>
  <si>
    <t>AA72</t>
  </si>
  <si>
    <t>AB72</t>
  </si>
  <si>
    <t>AC72</t>
  </si>
  <si>
    <t>AD72</t>
  </si>
  <si>
    <t>AE72</t>
  </si>
  <si>
    <t>D73:E73</t>
  </si>
  <si>
    <t>F73:G73</t>
  </si>
  <si>
    <t>H73:I73</t>
  </si>
  <si>
    <t>J73:K73</t>
  </si>
  <si>
    <t>L73</t>
  </si>
  <si>
    <t>M73:N73</t>
  </si>
  <si>
    <t>O73</t>
  </si>
  <si>
    <t>P73:Q73</t>
  </si>
  <si>
    <t>S73</t>
  </si>
  <si>
    <t>T73</t>
  </si>
  <si>
    <t>U73</t>
  </si>
  <si>
    <t>V73</t>
  </si>
  <si>
    <t>W73</t>
  </si>
  <si>
    <t>X73</t>
  </si>
  <si>
    <t>Y73</t>
  </si>
  <si>
    <t>Z73</t>
  </si>
  <si>
    <t>AA73</t>
  </si>
  <si>
    <t>AB73</t>
  </si>
  <si>
    <t>AC73</t>
  </si>
  <si>
    <t>AD73</t>
  </si>
  <si>
    <t>AE73</t>
  </si>
  <si>
    <t>D74:E74</t>
  </si>
  <si>
    <t>F74:G74</t>
  </si>
  <si>
    <t>H74:I74</t>
  </si>
  <si>
    <t>J74:K74</t>
  </si>
  <si>
    <t>L74</t>
  </si>
  <si>
    <t>M74:N74</t>
  </si>
  <si>
    <t>O74</t>
  </si>
  <si>
    <t>P74:Q74</t>
  </si>
  <si>
    <t>S74</t>
  </si>
  <si>
    <t>T74</t>
  </si>
  <si>
    <t>U74</t>
  </si>
  <si>
    <t>V74</t>
  </si>
  <si>
    <t>W74</t>
  </si>
  <si>
    <t>X74</t>
  </si>
  <si>
    <t>Y74</t>
  </si>
  <si>
    <t>Z74</t>
  </si>
  <si>
    <t>AA74</t>
  </si>
  <si>
    <t>AB74</t>
  </si>
  <si>
    <t>AC74</t>
  </si>
  <si>
    <t>AD74</t>
  </si>
  <si>
    <t>AE74</t>
  </si>
  <si>
    <t>D75:E75</t>
  </si>
  <si>
    <t>F75:G75</t>
  </si>
  <si>
    <t>H75:I75</t>
  </si>
  <si>
    <t>J75:K75</t>
  </si>
  <si>
    <t>L75</t>
  </si>
  <si>
    <t>M75:N75</t>
  </si>
  <si>
    <t>O75</t>
  </si>
  <si>
    <t>P75:Q75</t>
  </si>
  <si>
    <t>S75</t>
  </si>
  <si>
    <t>T75</t>
  </si>
  <si>
    <t>U75</t>
  </si>
  <si>
    <t>V75</t>
  </si>
  <si>
    <t>W75</t>
  </si>
  <si>
    <t>X75</t>
  </si>
  <si>
    <t>Y75</t>
  </si>
  <si>
    <t>Z75</t>
  </si>
  <si>
    <t>AA75</t>
  </si>
  <si>
    <t>AB75</t>
  </si>
  <si>
    <t>AC75</t>
  </si>
  <si>
    <t>AD75</t>
  </si>
  <si>
    <t>AE75</t>
  </si>
  <si>
    <t>D76:E76</t>
  </si>
  <si>
    <t>F76:G76</t>
  </si>
  <si>
    <t>H76:I76</t>
  </si>
  <si>
    <t>J76:K76</t>
  </si>
  <si>
    <t>L76</t>
  </si>
  <si>
    <t>M76:N76</t>
  </si>
  <si>
    <t>O76</t>
  </si>
  <si>
    <t>P76:Q76</t>
  </si>
  <si>
    <t>S76</t>
  </si>
  <si>
    <t>T76</t>
  </si>
  <si>
    <t>U76</t>
  </si>
  <si>
    <t>V76</t>
  </si>
  <si>
    <t>W76</t>
  </si>
  <si>
    <t>X76</t>
  </si>
  <si>
    <t>Y76</t>
  </si>
  <si>
    <t>Z76</t>
  </si>
  <si>
    <t>AA76</t>
  </si>
  <si>
    <t>AB76</t>
  </si>
  <si>
    <t>AC76</t>
  </si>
  <si>
    <t>AD76</t>
  </si>
  <si>
    <t>AE76</t>
  </si>
  <si>
    <t>D77:E77</t>
  </si>
  <si>
    <t>F77:G77</t>
  </si>
  <si>
    <t>H77:I77</t>
  </si>
  <si>
    <t>J77:K77</t>
  </si>
  <si>
    <t>L77</t>
  </si>
  <si>
    <t>M77:N77</t>
  </si>
  <si>
    <t>O77</t>
  </si>
  <si>
    <t>P77:Q77</t>
  </si>
  <si>
    <t>S77</t>
  </si>
  <si>
    <t>T77</t>
  </si>
  <si>
    <t>U77</t>
  </si>
  <si>
    <t>V77</t>
  </si>
  <si>
    <t>W77</t>
  </si>
  <si>
    <t>X77</t>
  </si>
  <si>
    <t>Y77</t>
  </si>
  <si>
    <t>Z77</t>
  </si>
  <si>
    <t>AA77</t>
  </si>
  <si>
    <t>AB77</t>
  </si>
  <si>
    <t>AC77</t>
  </si>
  <si>
    <t>AD77</t>
  </si>
  <si>
    <t>AE77</t>
  </si>
  <si>
    <t>D78:E78</t>
  </si>
  <si>
    <t>F78:G78</t>
  </si>
  <si>
    <t>H78:I78</t>
  </si>
  <si>
    <t>J78:K78</t>
  </si>
  <si>
    <t>L78</t>
  </si>
  <si>
    <t>M78:N78</t>
  </si>
  <si>
    <t>O78</t>
  </si>
  <si>
    <t>P78:Q78</t>
  </si>
  <si>
    <t>S78</t>
  </si>
  <si>
    <t>T78</t>
  </si>
  <si>
    <t>U78</t>
  </si>
  <si>
    <t>V78</t>
  </si>
  <si>
    <t>W78</t>
  </si>
  <si>
    <t>X78</t>
  </si>
  <si>
    <t>Y78</t>
  </si>
  <si>
    <t>Z78</t>
  </si>
  <si>
    <t>AA78</t>
  </si>
  <si>
    <t>AB78</t>
  </si>
  <si>
    <t>AC78</t>
  </si>
  <si>
    <t>AD78</t>
  </si>
  <si>
    <t>AE78</t>
  </si>
  <si>
    <t>D79:E79</t>
  </si>
  <si>
    <t>F79:G79</t>
  </si>
  <si>
    <t>H79:I79</t>
  </si>
  <si>
    <t>J79:K79</t>
  </si>
  <si>
    <t>L79</t>
  </si>
  <si>
    <t>M79:N79</t>
  </si>
  <si>
    <t>O79</t>
  </si>
  <si>
    <t>P79:Q79</t>
  </si>
  <si>
    <t>S79</t>
  </si>
  <si>
    <t>T79</t>
  </si>
  <si>
    <t>U79</t>
  </si>
  <si>
    <t>V79</t>
  </si>
  <si>
    <t>W79</t>
  </si>
  <si>
    <t>X79</t>
  </si>
  <si>
    <t>Y79</t>
  </si>
  <si>
    <t>Z79</t>
  </si>
  <si>
    <t>AA79</t>
  </si>
  <si>
    <t>AB79</t>
  </si>
  <si>
    <t>AC79</t>
  </si>
  <si>
    <t>AD79</t>
  </si>
  <si>
    <t>AE79</t>
  </si>
  <si>
    <t>D80:E80</t>
  </si>
  <si>
    <t>F80:G80</t>
  </si>
  <si>
    <t>H80:I80</t>
  </si>
  <si>
    <t>J80:K80</t>
  </si>
  <si>
    <t>L80</t>
  </si>
  <si>
    <t>M80:N80</t>
  </si>
  <si>
    <t>O80</t>
  </si>
  <si>
    <t>P80:Q80</t>
  </si>
  <si>
    <t>S80</t>
  </si>
  <si>
    <t>T80</t>
  </si>
  <si>
    <t>U80</t>
  </si>
  <si>
    <t>V80</t>
  </si>
  <si>
    <t>W80</t>
  </si>
  <si>
    <t>X80</t>
  </si>
  <si>
    <t>Y80</t>
  </si>
  <si>
    <t>Z80</t>
  </si>
  <si>
    <t>AA80</t>
  </si>
  <si>
    <t>AB80</t>
  </si>
  <si>
    <t>AC80</t>
  </si>
  <si>
    <t>AD80</t>
  </si>
  <si>
    <t>AE80</t>
  </si>
  <si>
    <t>D81:E81</t>
  </si>
  <si>
    <t>F81:G81</t>
  </si>
  <si>
    <t>H81:I81</t>
  </si>
  <si>
    <t>J81:K81</t>
  </si>
  <si>
    <t>L81</t>
  </si>
  <si>
    <t>M81:N81</t>
  </si>
  <si>
    <t>O81</t>
  </si>
  <si>
    <t>P81:Q81</t>
  </si>
  <si>
    <t>S81</t>
  </si>
  <si>
    <t>T81</t>
  </si>
  <si>
    <t>U81</t>
  </si>
  <si>
    <t>V81</t>
  </si>
  <si>
    <t>W81</t>
  </si>
  <si>
    <t>X81</t>
  </si>
  <si>
    <t>Y81</t>
  </si>
  <si>
    <t>Z81</t>
  </si>
  <si>
    <t>AA81</t>
  </si>
  <si>
    <t>AB81</t>
  </si>
  <si>
    <t>AC81</t>
  </si>
  <si>
    <t>AD81</t>
  </si>
  <si>
    <t>AE81</t>
  </si>
  <si>
    <t>D82:E82</t>
  </si>
  <si>
    <t>F82:G82</t>
  </si>
  <si>
    <t>H82:I82</t>
  </si>
  <si>
    <t>J82:K82</t>
  </si>
  <si>
    <t>L82</t>
  </si>
  <si>
    <t>M82:N82</t>
  </si>
  <si>
    <t>O82</t>
  </si>
  <si>
    <t>P82:Q82</t>
  </si>
  <si>
    <t>S82</t>
  </si>
  <si>
    <t>T82</t>
  </si>
  <si>
    <t>U82</t>
  </si>
  <si>
    <t>V82</t>
  </si>
  <si>
    <t>W82</t>
  </si>
  <si>
    <t>X82</t>
  </si>
  <si>
    <t>Y82</t>
  </si>
  <si>
    <t>Z82</t>
  </si>
  <si>
    <t>AA82</t>
  </si>
  <si>
    <t>AB82</t>
  </si>
  <si>
    <t>AC82</t>
  </si>
  <si>
    <t>AD82</t>
  </si>
  <si>
    <t>AE82</t>
  </si>
  <si>
    <t>D83:E83</t>
  </si>
  <si>
    <t>F83:G83</t>
  </si>
  <si>
    <t>H83:I83</t>
  </si>
  <si>
    <t>J83:K83</t>
  </si>
  <si>
    <t>L83</t>
  </si>
  <si>
    <t>M83:N83</t>
  </si>
  <si>
    <t>O83</t>
  </si>
  <si>
    <t>P83:Q83</t>
  </si>
  <si>
    <t>S83</t>
  </si>
  <si>
    <t>T83</t>
  </si>
  <si>
    <t>U83</t>
  </si>
  <si>
    <t>V83</t>
  </si>
  <si>
    <t>W83</t>
  </si>
  <si>
    <t>X83</t>
  </si>
  <si>
    <t>Y83</t>
  </si>
  <si>
    <t>Z83</t>
  </si>
  <si>
    <t>AA83</t>
  </si>
  <si>
    <t>AB83</t>
  </si>
  <si>
    <t>AC83</t>
  </si>
  <si>
    <t>AD83</t>
  </si>
  <si>
    <t>AE83</t>
  </si>
  <si>
    <t>AB160:AC160</t>
  </si>
  <si>
    <t>AB161:AC161</t>
  </si>
  <si>
    <t>AB162:AC162</t>
  </si>
  <si>
    <t>AB163:AC163</t>
  </si>
  <si>
    <t>H173</t>
  </si>
  <si>
    <t>BF173</t>
  </si>
  <si>
    <t>BG173</t>
  </si>
  <si>
    <t>BH173</t>
  </si>
  <si>
    <t>BI173</t>
  </si>
  <si>
    <t>BF174</t>
  </si>
  <si>
    <t>BG174</t>
  </si>
  <si>
    <t>BH174</t>
  </si>
  <si>
    <t>BI174</t>
  </si>
  <si>
    <t>H175</t>
  </si>
  <si>
    <t>BF175</t>
  </si>
  <si>
    <t>BG175</t>
  </si>
  <si>
    <t>BH175</t>
  </si>
  <si>
    <t>BI175</t>
  </si>
  <si>
    <t>BF176</t>
  </si>
  <si>
    <t>BG176</t>
  </si>
  <si>
    <t>BH176</t>
  </si>
  <si>
    <t>BI176</t>
  </si>
  <si>
    <t>BF180</t>
  </si>
  <si>
    <t>BG180</t>
  </si>
  <si>
    <t>BH180</t>
  </si>
  <si>
    <t>BI180</t>
  </si>
  <si>
    <t>BF181</t>
  </si>
  <si>
    <t>BG181</t>
  </si>
  <si>
    <t>BH181</t>
  </si>
  <si>
    <t>BI181</t>
  </si>
  <si>
    <t>BF182</t>
  </si>
  <si>
    <t>BG182</t>
  </si>
  <si>
    <t>BH182</t>
  </si>
  <si>
    <t>BI182</t>
  </si>
  <si>
    <t>BF183</t>
  </si>
  <si>
    <t>BG183</t>
  </si>
  <si>
    <t>BH183</t>
  </si>
  <si>
    <t>BI183</t>
  </si>
  <si>
    <t>H189</t>
  </si>
  <si>
    <t>H191</t>
  </si>
  <si>
    <t>H205</t>
  </si>
  <si>
    <t>H206</t>
  </si>
  <si>
    <t>H211</t>
  </si>
  <si>
    <t>I211</t>
  </si>
  <si>
    <t>J211</t>
  </si>
  <si>
    <t>K211</t>
  </si>
  <si>
    <t>L211</t>
  </si>
  <si>
    <t>M211</t>
  </si>
  <si>
    <t>N211</t>
  </si>
  <si>
    <t>O211</t>
  </si>
  <si>
    <t>P211</t>
  </si>
  <si>
    <t>Q211</t>
  </si>
  <si>
    <t>R211</t>
  </si>
  <si>
    <t>S211</t>
  </si>
  <si>
    <t>H213</t>
  </si>
  <si>
    <t>I213</t>
  </si>
  <si>
    <t>J213</t>
  </si>
  <si>
    <t>K213</t>
  </si>
  <si>
    <t>L213</t>
  </si>
  <si>
    <t>M213</t>
  </si>
  <si>
    <t>N213</t>
  </si>
  <si>
    <t>O213</t>
  </si>
  <si>
    <t>P213</t>
  </si>
  <si>
    <t>Q213</t>
  </si>
  <si>
    <t>R213</t>
  </si>
  <si>
    <t>S213</t>
  </si>
  <si>
    <t>H232:I232</t>
  </si>
  <si>
    <t>N232</t>
  </si>
  <si>
    <t>H233:J233</t>
  </si>
  <si>
    <t>H234:I234</t>
  </si>
  <si>
    <t>H235:I235</t>
  </si>
  <si>
    <t>H236:I236</t>
  </si>
  <si>
    <t>H237:I237</t>
  </si>
  <si>
    <t>K237</t>
  </si>
  <si>
    <t>H238:I238</t>
  </si>
  <si>
    <t>AA238:AB238</t>
  </si>
  <si>
    <t>H239:I239</t>
  </si>
  <si>
    <t>H240:I240</t>
  </si>
  <si>
    <t>H241:I241</t>
  </si>
  <si>
    <t>H242:I242</t>
  </si>
  <si>
    <t>H245</t>
  </si>
  <si>
    <t>J245</t>
  </si>
  <si>
    <t>H246</t>
  </si>
  <si>
    <t>J246</t>
  </si>
  <si>
    <t>H262:I262</t>
  </si>
  <si>
    <t>N262</t>
  </si>
  <si>
    <t>AA262:AB262</t>
  </si>
  <si>
    <t>H263:J263</t>
  </si>
  <si>
    <t>H264:I264</t>
  </si>
  <si>
    <t>H265:I265</t>
  </si>
  <si>
    <t>H266:I266</t>
  </si>
  <si>
    <t>K266</t>
  </si>
  <si>
    <t>H267:I267</t>
  </si>
  <si>
    <t>AA267:AB267</t>
  </si>
  <si>
    <t>H268:I268</t>
  </si>
  <si>
    <t>H272:I272</t>
  </si>
  <si>
    <t>H273:I273</t>
  </si>
  <si>
    <t>AA294:AC294</t>
  </si>
  <si>
    <t>AA295:AC295</t>
  </si>
  <si>
    <t>G298</t>
  </si>
  <si>
    <t>M298</t>
  </si>
  <si>
    <t>N298</t>
  </si>
  <si>
    <t>O298</t>
  </si>
  <si>
    <t>P298</t>
  </si>
  <si>
    <t>Q298</t>
  </si>
  <si>
    <t>R298</t>
  </si>
  <si>
    <t>S298</t>
  </si>
  <si>
    <t>T298</t>
  </si>
  <si>
    <t>G299</t>
  </si>
  <si>
    <t>I299</t>
  </si>
  <si>
    <t>K299</t>
  </si>
  <si>
    <t>L299</t>
  </si>
  <si>
    <t>M299</t>
  </si>
  <si>
    <t>N299</t>
  </si>
  <si>
    <t>O299</t>
  </si>
  <si>
    <t>P299</t>
  </si>
  <si>
    <t>Q299</t>
  </si>
  <si>
    <t>R299</t>
  </si>
  <si>
    <t>S299</t>
  </si>
  <si>
    <t>T299</t>
  </si>
  <si>
    <t>AA300:AC300</t>
  </si>
  <si>
    <t>AA301:AC301</t>
  </si>
  <si>
    <t>G302</t>
  </si>
  <si>
    <t>M302:P302</t>
  </si>
  <si>
    <t>Q302:T302</t>
  </si>
  <si>
    <t>AA302:AC302</t>
  </si>
  <si>
    <t>AA303:AC303</t>
  </si>
  <si>
    <t>AA306</t>
  </si>
  <si>
    <t>G311</t>
  </si>
  <si>
    <t>J311</t>
  </si>
  <si>
    <t>K311</t>
  </si>
  <si>
    <t>L311</t>
  </si>
  <si>
    <t>G312</t>
  </si>
  <si>
    <t>J312</t>
  </si>
  <si>
    <t>K312</t>
  </si>
  <si>
    <t>L312</t>
  </si>
  <si>
    <t>G313</t>
  </si>
  <si>
    <t>J313</t>
  </si>
  <si>
    <t>K313</t>
  </si>
  <si>
    <t>L313</t>
  </si>
  <si>
    <t>G314</t>
  </si>
  <si>
    <t>J314</t>
  </si>
  <si>
    <t>K314</t>
  </si>
  <si>
    <t>L314</t>
  </si>
  <si>
    <t>G315</t>
  </si>
  <si>
    <t>J315</t>
  </si>
  <si>
    <t>K315</t>
  </si>
  <si>
    <t>L315</t>
  </si>
  <si>
    <t>AC317</t>
  </si>
  <si>
    <t>AC318</t>
  </si>
  <si>
    <t>AA319</t>
  </si>
  <si>
    <t>H320</t>
  </si>
  <si>
    <t>AA320:AC320</t>
  </si>
  <si>
    <t>H321</t>
  </si>
  <si>
    <t>H322</t>
  </si>
  <si>
    <t>H323</t>
  </si>
  <si>
    <t>H326</t>
  </si>
  <si>
    <t>H327</t>
  </si>
  <si>
    <t>H328</t>
  </si>
  <si>
    <t>H329</t>
  </si>
  <si>
    <t>O330</t>
  </si>
  <si>
    <t>AA330</t>
  </si>
  <si>
    <t>AA331</t>
  </si>
  <si>
    <t>H348</t>
  </si>
  <si>
    <t>H349</t>
  </si>
  <si>
    <t>D354:G354</t>
  </si>
  <si>
    <t>H354</t>
  </si>
  <si>
    <t>K354</t>
  </si>
  <si>
    <t>N354</t>
  </si>
  <si>
    <t>Q354</t>
  </si>
  <si>
    <t>D355:G355</t>
  </si>
  <si>
    <t>H355</t>
  </si>
  <si>
    <t>K355</t>
  </si>
  <si>
    <t>N355</t>
  </si>
  <si>
    <t>Q355</t>
  </si>
  <si>
    <t>D356:G356</t>
  </si>
  <si>
    <t>H356</t>
  </si>
  <si>
    <t>K356</t>
  </si>
  <si>
    <t>N356</t>
  </si>
  <si>
    <t>Q356</t>
  </si>
  <si>
    <t>D357:G357</t>
  </si>
  <si>
    <t>H357</t>
  </si>
  <si>
    <t>K357</t>
  </si>
  <si>
    <t>N357</t>
  </si>
  <si>
    <t>Q357</t>
  </si>
  <si>
    <t>D358:G358</t>
  </si>
  <si>
    <t>H358</t>
  </si>
  <si>
    <t>K358</t>
  </si>
  <si>
    <t>N358</t>
  </si>
  <si>
    <t>Q358</t>
  </si>
  <si>
    <t>AA358</t>
  </si>
  <si>
    <t>AA361:AE361</t>
  </si>
  <si>
    <t>AA363</t>
  </si>
  <si>
    <t>AA367:AE367</t>
  </si>
  <si>
    <t>H368</t>
  </si>
  <si>
    <t>J368</t>
  </si>
  <si>
    <t>K368</t>
  </si>
  <si>
    <t>L368</t>
  </si>
  <si>
    <t>M368</t>
  </si>
  <si>
    <t>N368</t>
  </si>
  <si>
    <t>O368</t>
  </si>
  <si>
    <t>P368</t>
  </si>
  <si>
    <t>Q368</t>
  </si>
  <si>
    <t>R368</t>
  </si>
  <si>
    <t>S368</t>
  </si>
  <si>
    <t>AA368:AB368</t>
  </si>
  <si>
    <t>I369</t>
  </si>
  <si>
    <t>J369</t>
  </si>
  <si>
    <t>K369</t>
  </si>
  <si>
    <t>L369</t>
  </si>
  <si>
    <t>M369</t>
  </si>
  <si>
    <t>N369</t>
  </si>
  <si>
    <t>O369</t>
  </si>
  <si>
    <t>P369</t>
  </si>
  <si>
    <t>Q369</t>
  </si>
  <si>
    <t>R369</t>
  </si>
  <si>
    <t>AA369:AB369</t>
  </si>
  <si>
    <t>I370</t>
  </si>
  <si>
    <t>J370</t>
  </si>
  <si>
    <t>K370</t>
  </si>
  <si>
    <t>L370</t>
  </si>
  <si>
    <t>M370</t>
  </si>
  <si>
    <t>N370</t>
  </si>
  <si>
    <t>O370</t>
  </si>
  <si>
    <t>P370</t>
  </si>
  <si>
    <t>Q370</t>
  </si>
  <si>
    <t>R370</t>
  </si>
  <si>
    <t>S370</t>
  </si>
  <si>
    <t>T370</t>
  </si>
  <si>
    <t>G371</t>
  </si>
  <si>
    <t>I371</t>
  </si>
  <si>
    <t>K371</t>
  </si>
  <si>
    <t>L371</t>
  </si>
  <si>
    <t>M371</t>
  </si>
  <si>
    <t>N371</t>
  </si>
  <si>
    <t>O371</t>
  </si>
  <si>
    <t>P371</t>
  </si>
  <si>
    <t>Q371</t>
  </si>
  <si>
    <t>R371</t>
  </si>
  <si>
    <t>S371</t>
  </si>
  <si>
    <t>T371</t>
  </si>
  <si>
    <t>I372</t>
  </si>
  <si>
    <t>K372</t>
  </si>
  <si>
    <t>O372</t>
  </si>
  <si>
    <t>S372</t>
  </si>
  <si>
    <t>J373</t>
  </si>
  <si>
    <t>S373</t>
  </si>
  <si>
    <t>T373</t>
  </si>
  <si>
    <t>AA373</t>
  </si>
  <si>
    <t>D374:F374</t>
  </si>
  <si>
    <t>G374</t>
  </si>
  <si>
    <t>I374</t>
  </si>
  <si>
    <t>J374</t>
  </si>
  <si>
    <t>K374</t>
  </si>
  <si>
    <t>L374</t>
  </si>
  <si>
    <t>M374</t>
  </si>
  <si>
    <t>N374</t>
  </si>
  <si>
    <t>O374</t>
  </si>
  <si>
    <t>P374</t>
  </si>
  <si>
    <t>Q374</t>
  </si>
  <si>
    <t>R374</t>
  </si>
  <si>
    <t>S374</t>
  </si>
  <si>
    <t>T374</t>
  </si>
  <si>
    <t>D375:F375</t>
  </si>
  <si>
    <t>G375</t>
  </si>
  <si>
    <t>I375</t>
  </si>
  <si>
    <t>J375</t>
  </si>
  <si>
    <t>K375</t>
  </si>
  <si>
    <t>L375</t>
  </si>
  <si>
    <t>M375</t>
  </si>
  <si>
    <t>N375</t>
  </si>
  <si>
    <t>O375</t>
  </si>
  <si>
    <t>P375</t>
  </si>
  <si>
    <t>Q375</t>
  </si>
  <si>
    <t>R375</t>
  </si>
  <si>
    <t>S375</t>
  </si>
  <si>
    <t>T375</t>
  </si>
  <si>
    <t>D376:F376</t>
  </si>
  <si>
    <t>G376</t>
  </si>
  <si>
    <t>I376</t>
  </si>
  <si>
    <t>J376</t>
  </si>
  <si>
    <t>K376</t>
  </si>
  <si>
    <t>L376</t>
  </si>
  <si>
    <t>M376</t>
  </si>
  <si>
    <t>N376</t>
  </si>
  <si>
    <t>O376</t>
  </si>
  <si>
    <t>P376</t>
  </si>
  <si>
    <t>Q376</t>
  </si>
  <si>
    <t>R376</t>
  </si>
  <si>
    <t>S376</t>
  </si>
  <si>
    <t>T376</t>
  </si>
  <si>
    <t>D377:F377</t>
  </si>
  <si>
    <t>G377</t>
  </si>
  <si>
    <t>I377</t>
  </si>
  <si>
    <t>J377</t>
  </si>
  <si>
    <t>K377</t>
  </si>
  <si>
    <t>L377</t>
  </si>
  <si>
    <t>M377</t>
  </si>
  <si>
    <t>N377</t>
  </si>
  <si>
    <t>O377</t>
  </si>
  <si>
    <t>P377</t>
  </si>
  <si>
    <t>Q377</t>
  </si>
  <si>
    <t>R377</t>
  </si>
  <si>
    <t>S377</t>
  </si>
  <si>
    <t>T377</t>
  </si>
  <si>
    <t>D378:F378</t>
  </si>
  <si>
    <t>G378</t>
  </si>
  <si>
    <t>I378</t>
  </si>
  <si>
    <t>J378</t>
  </si>
  <si>
    <t>K378</t>
  </si>
  <si>
    <t>L378</t>
  </si>
  <si>
    <t>M378</t>
  </si>
  <si>
    <t>N378</t>
  </si>
  <si>
    <t>O378</t>
  </si>
  <si>
    <t>P378</t>
  </si>
  <si>
    <t>Q378</t>
  </si>
  <si>
    <t>R378</t>
  </si>
  <si>
    <t>S378</t>
  </si>
  <si>
    <t>T378</t>
  </si>
  <si>
    <t>D379:F379</t>
  </si>
  <si>
    <t>G379</t>
  </si>
  <si>
    <t>H379</t>
  </si>
  <si>
    <t>J379</t>
  </si>
  <si>
    <t>K379</t>
  </si>
  <si>
    <t>L379</t>
  </si>
  <si>
    <t>M379</t>
  </si>
  <si>
    <t>N379</t>
  </si>
  <si>
    <t>O379</t>
  </si>
  <si>
    <t>P379</t>
  </si>
  <si>
    <t>Q379</t>
  </si>
  <si>
    <t>R379</t>
  </si>
  <si>
    <t>S379</t>
  </si>
  <si>
    <t>T379</t>
  </si>
  <si>
    <t>D380:F380</t>
  </si>
  <si>
    <t>G380</t>
  </si>
  <si>
    <t>H380</t>
  </si>
  <si>
    <t>J380</t>
  </si>
  <si>
    <t>K380</t>
  </si>
  <si>
    <t>L380</t>
  </si>
  <si>
    <t>M380</t>
  </si>
  <si>
    <t>N380</t>
  </si>
  <si>
    <t>O380</t>
  </si>
  <si>
    <t>P380</t>
  </si>
  <si>
    <t>Q380</t>
  </si>
  <si>
    <t>R380</t>
  </si>
  <si>
    <t>S380</t>
  </si>
  <si>
    <t>T380</t>
  </si>
  <si>
    <t>D381:F381</t>
  </si>
  <si>
    <t>G381</t>
  </si>
  <si>
    <t>H381</t>
  </si>
  <si>
    <t>J381</t>
  </si>
  <si>
    <t>K381</t>
  </si>
  <si>
    <t>L381</t>
  </si>
  <si>
    <t>M381</t>
  </si>
  <si>
    <t>N381</t>
  </si>
  <si>
    <t>O381</t>
  </si>
  <si>
    <t>P381</t>
  </si>
  <si>
    <t>Q381</t>
  </si>
  <si>
    <t>R381</t>
  </si>
  <si>
    <t>S381</t>
  </si>
  <si>
    <t>T381</t>
  </si>
  <si>
    <t>AA388</t>
  </si>
  <si>
    <t>H389:I389</t>
  </si>
  <si>
    <t>AA389</t>
  </si>
  <si>
    <t>H390</t>
  </si>
  <si>
    <t>H391</t>
  </si>
  <si>
    <t>O392</t>
  </si>
  <si>
    <t>AA394</t>
  </si>
  <si>
    <t>AA395</t>
  </si>
  <si>
    <t>AA396</t>
  </si>
  <si>
    <t>D486:F486</t>
  </si>
  <si>
    <t>G486</t>
  </si>
  <si>
    <t>H486</t>
  </si>
  <si>
    <t>J486</t>
  </si>
  <si>
    <t>M486</t>
  </si>
  <si>
    <t>N486</t>
  </si>
  <si>
    <t>O486</t>
  </si>
  <si>
    <t>P486</t>
  </si>
  <si>
    <t>Q486</t>
  </si>
  <si>
    <t>R486</t>
  </si>
  <si>
    <t>S486</t>
  </si>
  <si>
    <t>T486</t>
  </si>
  <si>
    <t>D487:F487</t>
  </si>
  <si>
    <t>G487</t>
  </si>
  <si>
    <t>H487</t>
  </si>
  <si>
    <t>J487</t>
  </si>
  <si>
    <t>M487</t>
  </si>
  <si>
    <t>N487</t>
  </si>
  <si>
    <t>O487</t>
  </si>
  <si>
    <t>P487</t>
  </si>
  <si>
    <t>Q487</t>
  </si>
  <si>
    <t>R487</t>
  </si>
  <si>
    <t>S487</t>
  </si>
  <si>
    <t>T487</t>
  </si>
  <si>
    <t>D488:F488</t>
  </si>
  <si>
    <t>G488</t>
  </si>
  <si>
    <t>H488</t>
  </si>
  <si>
    <t>J488</t>
  </si>
  <si>
    <t>M488</t>
  </si>
  <si>
    <t>N488</t>
  </si>
  <si>
    <t>O488</t>
  </si>
  <si>
    <t>P488</t>
  </si>
  <si>
    <t>Q488</t>
  </si>
  <si>
    <t>R488</t>
  </si>
  <si>
    <t>S488</t>
  </si>
  <si>
    <t>T488</t>
  </si>
  <si>
    <t>D489:F489</t>
  </si>
  <si>
    <t>G489</t>
  </si>
  <si>
    <t>H489</t>
  </si>
  <si>
    <t>J489</t>
  </si>
  <si>
    <t>M489</t>
  </si>
  <si>
    <t>N489</t>
  </si>
  <si>
    <t>O489</t>
  </si>
  <si>
    <t>P489</t>
  </si>
  <si>
    <t>Q489</t>
  </si>
  <si>
    <t>R489</t>
  </si>
  <si>
    <t>S489</t>
  </si>
  <si>
    <t>T489</t>
  </si>
  <si>
    <t>D490:F490</t>
  </si>
  <si>
    <t>G490</t>
  </si>
  <si>
    <t>H490</t>
  </si>
  <si>
    <t>J490</t>
  </si>
  <si>
    <t>M490</t>
  </si>
  <si>
    <t>N490</t>
  </si>
  <si>
    <t>O490</t>
  </si>
  <si>
    <t>P490</t>
  </si>
  <si>
    <t>Q490</t>
  </si>
  <si>
    <t>R490</t>
  </si>
  <si>
    <t>S490</t>
  </si>
  <si>
    <t>T490</t>
  </si>
  <si>
    <t>AA490</t>
  </si>
  <si>
    <t>D491:F491</t>
  </si>
  <si>
    <t>G491</t>
  </si>
  <si>
    <t>H491</t>
  </si>
  <si>
    <t>J491</t>
  </si>
  <si>
    <t>M491</t>
  </si>
  <si>
    <t>N491</t>
  </si>
  <si>
    <t>O491</t>
  </si>
  <si>
    <t>P491</t>
  </si>
  <si>
    <t>Q491</t>
  </si>
  <si>
    <t>R491</t>
  </si>
  <si>
    <t>S491</t>
  </si>
  <si>
    <t>T491</t>
  </si>
  <si>
    <t>BN601</t>
  </si>
  <si>
    <t>H604</t>
  </si>
  <si>
    <t>AA881</t>
  </si>
  <si>
    <t>AA882</t>
  </si>
  <si>
    <t>AA958</t>
  </si>
  <si>
    <t>AA959</t>
  </si>
  <si>
    <t>AA960</t>
  </si>
  <si>
    <t>E1012</t>
  </si>
  <si>
    <t>F1012</t>
  </si>
  <si>
    <t>F1013</t>
  </si>
  <si>
    <t>E1083:T1083</t>
  </si>
  <si>
    <t>E1116:T1116</t>
  </si>
  <si>
    <t>H1175:M1175</t>
  </si>
  <si>
    <t>H1184</t>
  </si>
  <si>
    <t>H1243</t>
  </si>
  <si>
    <t>I1243</t>
  </si>
  <si>
    <t>J1243</t>
  </si>
  <si>
    <t>K1243</t>
  </si>
  <si>
    <t>L1243</t>
  </si>
  <si>
    <t>M1243</t>
  </si>
  <si>
    <t>N1243</t>
  </si>
  <si>
    <t>O1243</t>
  </si>
  <si>
    <t>P1243</t>
  </si>
  <si>
    <t>Q1243</t>
  </si>
  <si>
    <t>R1243</t>
  </si>
  <si>
    <t>S1243</t>
  </si>
  <si>
    <t>H1244</t>
  </si>
  <si>
    <t>I1244</t>
  </si>
  <si>
    <t>J1244</t>
  </si>
  <si>
    <t>K1244</t>
  </si>
  <si>
    <t>L1244</t>
  </si>
  <si>
    <t>M1244</t>
  </si>
  <si>
    <t>N1244</t>
  </si>
  <si>
    <t>O1244</t>
  </si>
  <si>
    <t>P1244</t>
  </si>
  <si>
    <t>Q1244</t>
  </si>
  <si>
    <t>R1244</t>
  </si>
  <si>
    <t>S1244</t>
  </si>
  <si>
    <t>H1245</t>
  </si>
  <si>
    <t>I1245</t>
  </si>
  <si>
    <t>J1245</t>
  </si>
  <si>
    <t>K1245</t>
  </si>
  <si>
    <t>L1245</t>
  </si>
  <si>
    <t>M1245</t>
  </si>
  <si>
    <t>N1245</t>
  </si>
  <si>
    <t>O1245</t>
  </si>
  <si>
    <t>P1245</t>
  </si>
  <si>
    <t>Q1245</t>
  </si>
  <si>
    <t>R1245</t>
  </si>
  <si>
    <t>S1245</t>
  </si>
  <si>
    <t>H1353:M1353</t>
  </si>
  <si>
    <t>H1362</t>
  </si>
  <si>
    <t>H1421</t>
  </si>
  <si>
    <t>I1421</t>
  </si>
  <si>
    <t>J1421</t>
  </si>
  <si>
    <t>K1421</t>
  </si>
  <si>
    <t>L1421</t>
  </si>
  <si>
    <t>M1421</t>
  </si>
  <si>
    <t>N1421</t>
  </si>
  <si>
    <t>O1421</t>
  </si>
  <si>
    <t>P1421</t>
  </si>
  <si>
    <t>Q1421</t>
  </si>
  <si>
    <t>R1421</t>
  </si>
  <si>
    <t>S1421</t>
  </si>
  <si>
    <t>H1422</t>
  </si>
  <si>
    <t>I1422</t>
  </si>
  <si>
    <t>J1422</t>
  </si>
  <si>
    <t>K1422</t>
  </si>
  <si>
    <t>L1422</t>
  </si>
  <si>
    <t>M1422</t>
  </si>
  <si>
    <t>N1422</t>
  </si>
  <si>
    <t>O1422</t>
  </si>
  <si>
    <t>P1422</t>
  </si>
  <si>
    <t>Q1422</t>
  </si>
  <si>
    <t>R1422</t>
  </si>
  <si>
    <t>S1422</t>
  </si>
  <si>
    <t>H1423</t>
  </si>
  <si>
    <t>I1423</t>
  </si>
  <si>
    <t>J1423</t>
  </si>
  <si>
    <t>K1423</t>
  </si>
  <si>
    <t>L1423</t>
  </si>
  <si>
    <t>M1423</t>
  </si>
  <si>
    <t>N1423</t>
  </si>
  <si>
    <t>O1423</t>
  </si>
  <si>
    <t>P1423</t>
  </si>
  <si>
    <t>Q1423</t>
  </si>
  <si>
    <t>R1423</t>
  </si>
  <si>
    <t>S1423</t>
  </si>
  <si>
    <t>H1531:M1531</t>
  </si>
  <si>
    <t>H1540</t>
  </si>
  <si>
    <t>H1599</t>
  </si>
  <si>
    <t>I1599</t>
  </si>
  <si>
    <t>J1599</t>
  </si>
  <si>
    <t>K1599</t>
  </si>
  <si>
    <t>L1599</t>
  </si>
  <si>
    <t>M1599</t>
  </si>
  <si>
    <t>N1599</t>
  </si>
  <si>
    <t>O1599</t>
  </si>
  <si>
    <t>P1599</t>
  </si>
  <si>
    <t>Q1599</t>
  </si>
  <si>
    <t>R1599</t>
  </si>
  <si>
    <t>S1599</t>
  </si>
  <si>
    <t>H1600</t>
  </si>
  <si>
    <t>I1600</t>
  </si>
  <si>
    <t>J1600</t>
  </si>
  <si>
    <t>K1600</t>
  </si>
  <si>
    <t>L1600</t>
  </si>
  <si>
    <t>M1600</t>
  </si>
  <si>
    <t>N1600</t>
  </si>
  <si>
    <t>O1600</t>
  </si>
  <si>
    <t>P1600</t>
  </si>
  <si>
    <t>Q1600</t>
  </si>
  <si>
    <t>R1600</t>
  </si>
  <si>
    <t>S1600</t>
  </si>
  <si>
    <t>H1601</t>
  </si>
  <si>
    <t>I1601</t>
  </si>
  <si>
    <t>J1601</t>
  </si>
  <si>
    <t>K1601</t>
  </si>
  <si>
    <t>L1601</t>
  </si>
  <si>
    <t>M1601</t>
  </si>
  <si>
    <t>N1601</t>
  </si>
  <si>
    <t>O1601</t>
  </si>
  <si>
    <t>P1601</t>
  </si>
  <si>
    <t>Q1601</t>
  </si>
  <si>
    <t>R1601</t>
  </si>
  <si>
    <t>S1601</t>
  </si>
  <si>
    <t>H1709:M1709</t>
  </si>
  <si>
    <t>H1718</t>
  </si>
  <si>
    <t>H1777</t>
  </si>
  <si>
    <t>I1777</t>
  </si>
  <si>
    <t>J1777</t>
  </si>
  <si>
    <t>K1777</t>
  </si>
  <si>
    <t>L1777</t>
  </si>
  <si>
    <t>M1777</t>
  </si>
  <si>
    <t>N1777</t>
  </si>
  <si>
    <t>O1777</t>
  </si>
  <si>
    <t>P1777</t>
  </si>
  <si>
    <t>Q1777</t>
  </si>
  <si>
    <t>R1777</t>
  </si>
  <si>
    <t>S1777</t>
  </si>
  <si>
    <t>H1778</t>
  </si>
  <si>
    <t>I1778</t>
  </si>
  <si>
    <t>J1778</t>
  </si>
  <si>
    <t>K1778</t>
  </si>
  <si>
    <t>L1778</t>
  </si>
  <si>
    <t>M1778</t>
  </si>
  <si>
    <t>N1778</t>
  </si>
  <si>
    <t>O1778</t>
  </si>
  <si>
    <t>P1778</t>
  </si>
  <si>
    <t>Q1778</t>
  </si>
  <si>
    <t>R1778</t>
  </si>
  <si>
    <t>S1778</t>
  </si>
  <si>
    <t>H1779</t>
  </si>
  <si>
    <t>I1779</t>
  </si>
  <si>
    <t>J1779</t>
  </si>
  <si>
    <t>K1779</t>
  </si>
  <si>
    <t>L1779</t>
  </si>
  <si>
    <t>M1779</t>
  </si>
  <si>
    <t>N1779</t>
  </si>
  <si>
    <t>O1779</t>
  </si>
  <si>
    <t>P1779</t>
  </si>
  <si>
    <t>Q1779</t>
  </si>
  <si>
    <t>R1779</t>
  </si>
  <si>
    <t>S1779</t>
  </si>
  <si>
    <t>H1889:M1889</t>
  </si>
  <si>
    <t>H1896</t>
  </si>
  <si>
    <t>H1901</t>
  </si>
  <si>
    <t>H1962</t>
  </si>
  <si>
    <t>I1962</t>
  </si>
  <si>
    <t>J1962</t>
  </si>
  <si>
    <t>K1962</t>
  </si>
  <si>
    <t>L1962</t>
  </si>
  <si>
    <t>M1962</t>
  </si>
  <si>
    <t>N1962</t>
  </si>
  <si>
    <t>O1962</t>
  </si>
  <si>
    <t>P1962</t>
  </si>
  <si>
    <t>Q1962</t>
  </si>
  <si>
    <t>R1962</t>
  </si>
  <si>
    <t>S1962</t>
  </si>
  <si>
    <t>H1963</t>
  </si>
  <si>
    <t>I1963</t>
  </si>
  <si>
    <t>J1963</t>
  </si>
  <si>
    <t>K1963</t>
  </si>
  <si>
    <t>L1963</t>
  </si>
  <si>
    <t>M1963</t>
  </si>
  <si>
    <t>N1963</t>
  </si>
  <si>
    <t>O1963</t>
  </si>
  <si>
    <t>P1963</t>
  </si>
  <si>
    <t>Q1963</t>
  </si>
  <si>
    <t>R1963</t>
  </si>
  <si>
    <t>S1963</t>
  </si>
  <si>
    <t>H1966</t>
  </si>
  <si>
    <t>I1966</t>
  </si>
  <si>
    <t>J1966</t>
  </si>
  <si>
    <t>K1966</t>
  </si>
  <si>
    <t>L1966</t>
  </si>
  <si>
    <t>M1966</t>
  </si>
  <si>
    <t>N1966</t>
  </si>
  <si>
    <t>O1966</t>
  </si>
  <si>
    <t>P1966</t>
  </si>
  <si>
    <t>Q1966</t>
  </si>
  <si>
    <t>R1966</t>
  </si>
  <si>
    <t>S1966</t>
  </si>
  <si>
    <t>H1972</t>
  </si>
  <si>
    <t>I1972</t>
  </si>
  <si>
    <t>J1972</t>
  </si>
  <si>
    <t>K1972</t>
  </si>
  <si>
    <t>L1972</t>
  </si>
  <si>
    <t>M1972</t>
  </si>
  <si>
    <t>N1972</t>
  </si>
  <si>
    <t>O1972</t>
  </si>
  <si>
    <t>P1972</t>
  </si>
  <si>
    <t>Q1972</t>
  </si>
  <si>
    <t>R1972</t>
  </si>
  <si>
    <t>S1972</t>
  </si>
  <si>
    <t>H2085:M2085</t>
  </si>
  <si>
    <t>H2092</t>
  </si>
  <si>
    <t>H2097</t>
  </si>
  <si>
    <t>H2158</t>
  </si>
  <si>
    <t>I2158</t>
  </si>
  <si>
    <t>J2158</t>
  </si>
  <si>
    <t>K2158</t>
  </si>
  <si>
    <t>L2158</t>
  </si>
  <si>
    <t>M2158</t>
  </si>
  <si>
    <t>N2158</t>
  </si>
  <si>
    <t>O2158</t>
  </si>
  <si>
    <t>P2158</t>
  </si>
  <si>
    <t>Q2158</t>
  </si>
  <si>
    <t>R2158</t>
  </si>
  <si>
    <t>S2158</t>
  </si>
  <si>
    <t>H2159</t>
  </si>
  <si>
    <t>I2159</t>
  </si>
  <si>
    <t>J2159</t>
  </si>
  <si>
    <t>K2159</t>
  </si>
  <si>
    <t>L2159</t>
  </si>
  <si>
    <t>M2159</t>
  </si>
  <si>
    <t>N2159</t>
  </si>
  <si>
    <t>O2159</t>
  </si>
  <si>
    <t>P2159</t>
  </si>
  <si>
    <t>Q2159</t>
  </si>
  <si>
    <t>R2159</t>
  </si>
  <si>
    <t>S2159</t>
  </si>
  <si>
    <t>H2162</t>
  </si>
  <si>
    <t>I2162</t>
  </si>
  <si>
    <t>J2162</t>
  </si>
  <si>
    <t>K2162</t>
  </si>
  <si>
    <t>L2162</t>
  </si>
  <si>
    <t>M2162</t>
  </si>
  <si>
    <t>N2162</t>
  </si>
  <si>
    <t>O2162</t>
  </si>
  <si>
    <t>P2162</t>
  </si>
  <si>
    <t>Q2162</t>
  </si>
  <si>
    <t>R2162</t>
  </si>
  <si>
    <t>S2162</t>
  </si>
  <si>
    <t>H2168</t>
  </si>
  <si>
    <t>I2168</t>
  </si>
  <si>
    <t>J2168</t>
  </si>
  <si>
    <t>K2168</t>
  </si>
  <si>
    <t>L2168</t>
  </si>
  <si>
    <t>M2168</t>
  </si>
  <si>
    <t>N2168</t>
  </si>
  <si>
    <t>O2168</t>
  </si>
  <si>
    <t>P2168</t>
  </si>
  <si>
    <t>Q2168</t>
  </si>
  <si>
    <t>R2168</t>
  </si>
  <si>
    <t>S2168</t>
  </si>
  <si>
    <t>H2281:M2281</t>
  </si>
  <si>
    <t>H2288</t>
  </si>
  <si>
    <t>H2293</t>
  </si>
  <si>
    <t>H2354</t>
  </si>
  <si>
    <t>I2354</t>
  </si>
  <si>
    <t>J2354</t>
  </si>
  <si>
    <t>K2354</t>
  </si>
  <si>
    <t>L2354</t>
  </si>
  <si>
    <t>M2354</t>
  </si>
  <si>
    <t>N2354</t>
  </si>
  <si>
    <t>O2354</t>
  </si>
  <si>
    <t>P2354</t>
  </si>
  <si>
    <t>Q2354</t>
  </si>
  <si>
    <t>R2354</t>
  </si>
  <si>
    <t>S2354</t>
  </si>
  <si>
    <t>H2355</t>
  </si>
  <si>
    <t>I2355</t>
  </si>
  <si>
    <t>J2355</t>
  </si>
  <si>
    <t>K2355</t>
  </si>
  <si>
    <t>L2355</t>
  </si>
  <si>
    <t>M2355</t>
  </si>
  <si>
    <t>N2355</t>
  </si>
  <si>
    <t>O2355</t>
  </si>
  <si>
    <t>P2355</t>
  </si>
  <si>
    <t>Q2355</t>
  </si>
  <si>
    <t>R2355</t>
  </si>
  <si>
    <t>S2355</t>
  </si>
  <si>
    <t>H2358</t>
  </si>
  <si>
    <t>I2358</t>
  </si>
  <si>
    <t>J2358</t>
  </si>
  <si>
    <t>K2358</t>
  </si>
  <si>
    <t>L2358</t>
  </si>
  <si>
    <t>M2358</t>
  </si>
  <si>
    <t>N2358</t>
  </si>
  <si>
    <t>O2358</t>
  </si>
  <si>
    <t>P2358</t>
  </si>
  <si>
    <t>Q2358</t>
  </si>
  <si>
    <t>R2358</t>
  </si>
  <si>
    <t>S2358</t>
  </si>
  <si>
    <t>H2364</t>
  </si>
  <si>
    <t>I2364</t>
  </si>
  <si>
    <t>J2364</t>
  </si>
  <si>
    <t>K2364</t>
  </si>
  <si>
    <t>L2364</t>
  </si>
  <si>
    <t>M2364</t>
  </si>
  <si>
    <t>N2364</t>
  </si>
  <si>
    <t>O2364</t>
  </si>
  <si>
    <t>P2364</t>
  </si>
  <si>
    <t>Q2364</t>
  </si>
  <si>
    <t>R2364</t>
  </si>
  <si>
    <t>S2364</t>
  </si>
  <si>
    <t>H2477:M2477</t>
  </si>
  <si>
    <t>H2484</t>
  </si>
  <si>
    <t>H2489</t>
  </si>
  <si>
    <t>H2550</t>
  </si>
  <si>
    <t>I2550</t>
  </si>
  <si>
    <t>J2550</t>
  </si>
  <si>
    <t>K2550</t>
  </si>
  <si>
    <t>L2550</t>
  </si>
  <si>
    <t>M2550</t>
  </si>
  <si>
    <t>N2550</t>
  </si>
  <si>
    <t>O2550</t>
  </si>
  <si>
    <t>P2550</t>
  </si>
  <si>
    <t>Q2550</t>
  </si>
  <si>
    <t>R2550</t>
  </si>
  <si>
    <t>S2550</t>
  </si>
  <si>
    <t>H2551</t>
  </si>
  <si>
    <t>I2551</t>
  </si>
  <si>
    <t>J2551</t>
  </si>
  <si>
    <t>K2551</t>
  </si>
  <si>
    <t>L2551</t>
  </si>
  <si>
    <t>M2551</t>
  </si>
  <si>
    <t>N2551</t>
  </si>
  <si>
    <t>O2551</t>
  </si>
  <si>
    <t>P2551</t>
  </si>
  <si>
    <t>Q2551</t>
  </si>
  <si>
    <t>R2551</t>
  </si>
  <si>
    <t>S2551</t>
  </si>
  <si>
    <t>H2554</t>
  </si>
  <si>
    <t>I2554</t>
  </si>
  <si>
    <t>J2554</t>
  </si>
  <si>
    <t>K2554</t>
  </si>
  <si>
    <t>L2554</t>
  </si>
  <si>
    <t>M2554</t>
  </si>
  <si>
    <t>N2554</t>
  </si>
  <si>
    <t>O2554</t>
  </si>
  <si>
    <t>P2554</t>
  </si>
  <si>
    <t>Q2554</t>
  </si>
  <si>
    <t>R2554</t>
  </si>
  <si>
    <t>S2554</t>
  </si>
  <si>
    <t>H2560</t>
  </si>
  <si>
    <t>I2560</t>
  </si>
  <si>
    <t>J2560</t>
  </si>
  <si>
    <t>K2560</t>
  </si>
  <si>
    <t>L2560</t>
  </si>
  <si>
    <t>M2560</t>
  </si>
  <si>
    <t>N2560</t>
  </si>
  <si>
    <t>O2560</t>
  </si>
  <si>
    <t>P2560</t>
  </si>
  <si>
    <t>Q2560</t>
  </si>
  <si>
    <t>R2560</t>
  </si>
  <si>
    <t>S2560</t>
  </si>
  <si>
    <t>H2675:M2675</t>
  </si>
  <si>
    <t>H2681</t>
  </si>
  <si>
    <t>H2741</t>
  </si>
  <si>
    <t>I2741</t>
  </si>
  <si>
    <t>J2741</t>
  </si>
  <si>
    <t>K2741</t>
  </si>
  <si>
    <t>L2741</t>
  </si>
  <si>
    <t>M2741</t>
  </si>
  <si>
    <t>N2741</t>
  </si>
  <si>
    <t>O2741</t>
  </si>
  <si>
    <t>P2741</t>
  </si>
  <si>
    <t>Q2741</t>
  </si>
  <si>
    <t>R2741</t>
  </si>
  <si>
    <t>S2741</t>
  </si>
  <si>
    <t>H2742</t>
  </si>
  <si>
    <t>I2742</t>
  </si>
  <si>
    <t>J2742</t>
  </si>
  <si>
    <t>K2742</t>
  </si>
  <si>
    <t>L2742</t>
  </si>
  <si>
    <t>M2742</t>
  </si>
  <si>
    <t>N2742</t>
  </si>
  <si>
    <t>O2742</t>
  </si>
  <si>
    <t>P2742</t>
  </si>
  <si>
    <t>Q2742</t>
  </si>
  <si>
    <t>R2742</t>
  </si>
  <si>
    <t>S2742</t>
  </si>
  <si>
    <t>H2743</t>
  </si>
  <si>
    <t>I2743</t>
  </si>
  <si>
    <t>J2743</t>
  </si>
  <si>
    <t>K2743</t>
  </si>
  <si>
    <t>L2743</t>
  </si>
  <si>
    <t>M2743</t>
  </si>
  <si>
    <t>N2743</t>
  </si>
  <si>
    <t>O2743</t>
  </si>
  <si>
    <t>P2743</t>
  </si>
  <si>
    <t>Q2743</t>
  </si>
  <si>
    <t>R2743</t>
  </si>
  <si>
    <t>S2743</t>
  </si>
  <si>
    <t>H2812:M2812</t>
  </si>
  <si>
    <t>H2818</t>
  </si>
  <si>
    <t>H2878</t>
  </si>
  <si>
    <t>I2878</t>
  </si>
  <si>
    <t>J2878</t>
  </si>
  <si>
    <t>K2878</t>
  </si>
  <si>
    <t>L2878</t>
  </si>
  <si>
    <t>M2878</t>
  </si>
  <si>
    <t>N2878</t>
  </si>
  <si>
    <t>O2878</t>
  </si>
  <si>
    <t>P2878</t>
  </si>
  <si>
    <t>Q2878</t>
  </si>
  <si>
    <t>R2878</t>
  </si>
  <si>
    <t>S2878</t>
  </si>
  <si>
    <t>H2879</t>
  </si>
  <si>
    <t>I2879</t>
  </si>
  <si>
    <t>J2879</t>
  </si>
  <si>
    <t>K2879</t>
  </si>
  <si>
    <t>L2879</t>
  </si>
  <si>
    <t>M2879</t>
  </si>
  <si>
    <t>N2879</t>
  </si>
  <si>
    <t>O2879</t>
  </si>
  <si>
    <t>P2879</t>
  </si>
  <si>
    <t>Q2879</t>
  </si>
  <si>
    <t>R2879</t>
  </si>
  <si>
    <t>S2879</t>
  </si>
  <si>
    <t>H2880</t>
  </si>
  <si>
    <t>I2880</t>
  </si>
  <si>
    <t>J2880</t>
  </si>
  <si>
    <t>K2880</t>
  </si>
  <si>
    <t>L2880</t>
  </si>
  <si>
    <t>M2880</t>
  </si>
  <si>
    <t>N2880</t>
  </si>
  <si>
    <t>O2880</t>
  </si>
  <si>
    <t>P2880</t>
  </si>
  <si>
    <t>Q2880</t>
  </si>
  <si>
    <t>R2880</t>
  </si>
  <si>
    <t>S2880</t>
  </si>
  <si>
    <t>H2951:M2951</t>
  </si>
  <si>
    <t>H2961</t>
  </si>
  <si>
    <t>H3012</t>
  </si>
  <si>
    <t>I3012</t>
  </si>
  <si>
    <t>J3012</t>
  </si>
  <si>
    <t>K3012</t>
  </si>
  <si>
    <t>L3012</t>
  </si>
  <si>
    <t>M3012</t>
  </si>
  <si>
    <t>N3012</t>
  </si>
  <si>
    <t>O3012</t>
  </si>
  <si>
    <t>P3012</t>
  </si>
  <si>
    <t>Q3012</t>
  </si>
  <si>
    <t>R3012</t>
  </si>
  <si>
    <t>S3012</t>
  </si>
  <si>
    <t>H3023</t>
  </si>
  <si>
    <t>I3023</t>
  </si>
  <si>
    <t>J3023</t>
  </si>
  <si>
    <t>K3023</t>
  </si>
  <si>
    <t>L3023</t>
  </si>
  <si>
    <t>M3023</t>
  </si>
  <si>
    <t>N3023</t>
  </si>
  <si>
    <t>O3023</t>
  </si>
  <si>
    <t>P3023</t>
  </si>
  <si>
    <t>Q3023</t>
  </si>
  <si>
    <t>R3023</t>
  </si>
  <si>
    <t>S3023</t>
  </si>
  <si>
    <t>H3127:M3127</t>
  </si>
  <si>
    <t>H3134</t>
  </si>
  <si>
    <t>H3153</t>
  </si>
  <si>
    <t>I3153</t>
  </si>
  <si>
    <t>J3153</t>
  </si>
  <si>
    <t>K3153</t>
  </si>
  <si>
    <t>L3153</t>
  </si>
  <si>
    <t>M3153</t>
  </si>
  <si>
    <t>N3153</t>
  </si>
  <si>
    <t>O3153</t>
  </si>
  <si>
    <t>P3153</t>
  </si>
  <si>
    <t>Q3153</t>
  </si>
  <si>
    <t>R3153</t>
  </si>
  <si>
    <t>S3153</t>
  </si>
  <si>
    <t>H3188</t>
  </si>
  <si>
    <t>I3188</t>
  </si>
  <si>
    <t>J3188</t>
  </si>
  <si>
    <t>K3188</t>
  </si>
  <si>
    <t>L3188</t>
  </si>
  <si>
    <t>M3188</t>
  </si>
  <si>
    <t>N3188</t>
  </si>
  <si>
    <t>O3188</t>
  </si>
  <si>
    <t>P3188</t>
  </si>
  <si>
    <t>Q3188</t>
  </si>
  <si>
    <t>R3188</t>
  </si>
  <si>
    <t>S3188</t>
  </si>
  <si>
    <t>H3189</t>
  </si>
  <si>
    <t>I3189</t>
  </si>
  <si>
    <t>J3189</t>
  </si>
  <si>
    <t>K3189</t>
  </si>
  <si>
    <t>L3189</t>
  </si>
  <si>
    <t>M3189</t>
  </si>
  <si>
    <t>N3189</t>
  </si>
  <si>
    <t>O3189</t>
  </si>
  <si>
    <t>P3189</t>
  </si>
  <si>
    <t>Q3189</t>
  </si>
  <si>
    <t>R3189</t>
  </si>
  <si>
    <t>S3189</t>
  </si>
  <si>
    <t>H3190</t>
  </si>
  <si>
    <t>I3190</t>
  </si>
  <si>
    <t>J3190</t>
  </si>
  <si>
    <t>K3190</t>
  </si>
  <si>
    <t>L3190</t>
  </si>
  <si>
    <t>M3190</t>
  </si>
  <si>
    <t>N3190</t>
  </si>
  <si>
    <t>O3190</t>
  </si>
  <si>
    <t>P3190</t>
  </si>
  <si>
    <t>Q3190</t>
  </si>
  <si>
    <t>R3190</t>
  </si>
  <si>
    <t>S3190</t>
  </si>
  <si>
    <t>H3312:M3312</t>
  </si>
  <si>
    <t>H3322</t>
  </si>
  <si>
    <t>H3337</t>
  </si>
  <si>
    <t>I3337</t>
  </si>
  <si>
    <t>J3337</t>
  </si>
  <si>
    <t>K3337</t>
  </si>
  <si>
    <t>L3337</t>
  </si>
  <si>
    <t>M3337</t>
  </si>
  <si>
    <t>N3337</t>
  </si>
  <si>
    <t>O3337</t>
  </si>
  <si>
    <t>P3337</t>
  </si>
  <si>
    <t>Q3337</t>
  </si>
  <si>
    <t>R3337</t>
  </si>
  <si>
    <t>S3337</t>
  </si>
  <si>
    <t>H4063:I4063</t>
  </si>
  <si>
    <t>J4063:K4063</t>
  </si>
  <si>
    <t>L4063:M4063</t>
  </si>
  <si>
    <t>N4063:O4063</t>
  </si>
  <si>
    <t>P4063:Q4063</t>
  </si>
  <si>
    <t>R4064:S4064</t>
  </si>
  <si>
    <t>T4064:U4064</t>
  </si>
  <si>
    <t>V4064:W4064</t>
  </si>
  <si>
    <t>X4064:Y4064</t>
  </si>
  <si>
    <t>Z4064:AA4064</t>
  </si>
  <si>
    <t>H4067:I4067</t>
  </si>
  <si>
    <t>J4067:K4067</t>
  </si>
  <si>
    <t>L4067:M4067</t>
  </si>
  <si>
    <t>N4067:O4067</t>
  </si>
  <si>
    <t>P4067:Q4067</t>
  </si>
  <si>
    <t>R4067:S4067</t>
  </si>
  <si>
    <t>T4067:U4067</t>
  </si>
  <si>
    <t>V4067:W4067</t>
  </si>
  <si>
    <t>X4067:Y4067</t>
  </si>
  <si>
    <t>Z4067:AA4067</t>
  </si>
  <si>
    <t>H4068:I4068</t>
  </si>
  <si>
    <t>J4068:K4068</t>
  </si>
  <si>
    <t>L4068:M4068</t>
  </si>
  <si>
    <t>N4068:O4068</t>
  </si>
  <si>
    <t>P4068:Q4068</t>
  </si>
  <si>
    <t>R4068:S4068</t>
  </si>
  <si>
    <t>T4068:U4068</t>
  </si>
  <si>
    <t>V4068:W4068</t>
  </si>
  <si>
    <t>X4068:Y4068</t>
  </si>
  <si>
    <t>Z4068:AA4068</t>
  </si>
  <si>
    <t>H4070:I4070</t>
  </si>
  <si>
    <t>J4070:K4070</t>
  </si>
  <si>
    <t>L4070:M4070</t>
  </si>
  <si>
    <t>N4070:O4070</t>
  </si>
  <si>
    <t>P4070:Q4070</t>
  </si>
  <si>
    <t>R4070:S4070</t>
  </si>
  <si>
    <t>T4070:U4070</t>
  </si>
  <si>
    <t>V4070:W4070</t>
  </si>
  <si>
    <t>X4070:Y4070</t>
  </si>
  <si>
    <t>Z4070:AA4070</t>
  </si>
  <si>
    <t>H4071:I4071</t>
  </si>
  <si>
    <t>J4071:K4071</t>
  </si>
  <si>
    <t>L4071:M4071</t>
  </si>
  <si>
    <t>N4071:O4071</t>
  </si>
  <si>
    <t>P4071:Q4071</t>
  </si>
  <si>
    <t>R4071:S4071</t>
  </si>
  <si>
    <t>T4071:U4071</t>
  </si>
  <si>
    <t>V4071:W4071</t>
  </si>
  <si>
    <t>X4071:Y4071</t>
  </si>
  <si>
    <t>Z4071:AA4071</t>
  </si>
  <si>
    <t>H4072:I4072</t>
  </si>
  <si>
    <t>J4072:K4072</t>
  </si>
  <si>
    <t>L4072:M4072</t>
  </si>
  <si>
    <t>N4072:O4072</t>
  </si>
  <si>
    <t>P4072:Q4072</t>
  </si>
  <si>
    <t>R4072:S4072</t>
  </si>
  <si>
    <t>T4072:U4072</t>
  </si>
  <si>
    <t>V4072:W4072</t>
  </si>
  <si>
    <t>X4072:Y4072</t>
  </si>
  <si>
    <t>Z4072:AA4072</t>
  </si>
  <si>
    <t>H4073:I4073</t>
  </si>
  <si>
    <t>J4073:K4073</t>
  </si>
  <si>
    <t>L4073:M4073</t>
  </si>
  <si>
    <t>N4073:O4073</t>
  </si>
  <si>
    <t>P4073:Q4073</t>
  </si>
  <si>
    <t>R4073:S4073</t>
  </si>
  <si>
    <t>T4073:U4073</t>
  </si>
  <si>
    <t>V4073:W4073</t>
  </si>
  <si>
    <t>X4073:Y4073</t>
  </si>
  <si>
    <t>Z4073:AA4073</t>
  </si>
  <si>
    <t>H4075:I4075</t>
  </si>
  <si>
    <t>J4075:K4075</t>
  </si>
  <si>
    <t>L4075:M4075</t>
  </si>
  <si>
    <t>N4075:O4075</t>
  </si>
  <si>
    <t>P4075:Q4075</t>
  </si>
  <si>
    <t>R4075:S4075</t>
  </si>
  <si>
    <t>T4075:U4075</t>
  </si>
  <si>
    <t>V4075:W4075</t>
  </si>
  <si>
    <t>X4075:Y4075</t>
  </si>
  <si>
    <t>Z4075:AA4075</t>
  </si>
  <si>
    <t>H4076:I4076</t>
  </si>
  <si>
    <t>J4076:K4076</t>
  </si>
  <si>
    <t>L4076:M4076</t>
  </si>
  <si>
    <t>N4076:O4076</t>
  </si>
  <si>
    <t>P4076:Q4076</t>
  </si>
  <si>
    <t>R4076:S4076</t>
  </si>
  <si>
    <t>T4076:U4076</t>
  </si>
  <si>
    <t>V4076:W4076</t>
  </si>
  <si>
    <t>X4076:Y4076</t>
  </si>
  <si>
    <t>Z4076:AA4076</t>
  </si>
  <si>
    <t>H4077:I4077</t>
  </si>
  <si>
    <t>J4077:K4077</t>
  </si>
  <si>
    <t>L4077:M4077</t>
  </si>
  <si>
    <t>N4077:O4077</t>
  </si>
  <si>
    <t>P4077:Q4077</t>
  </si>
  <si>
    <t>R4077:S4077</t>
  </si>
  <si>
    <t>T4077:U4077</t>
  </si>
  <si>
    <t>V4077:W4077</t>
  </si>
  <si>
    <t>X4077:Y4077</t>
  </si>
  <si>
    <t>Z4077:AA4077</t>
  </si>
  <si>
    <t>H4078:I4078</t>
  </si>
  <si>
    <t>J4078:K4078</t>
  </si>
  <si>
    <t>L4078:M4078</t>
  </si>
  <si>
    <t>N4078:O4078</t>
  </si>
  <si>
    <t>P4078:Q4078</t>
  </si>
  <si>
    <t>R4078:S4078</t>
  </si>
  <si>
    <t>T4078:U4078</t>
  </si>
  <si>
    <t>V4078:W4078</t>
  </si>
  <si>
    <t>X4078:Y4078</t>
  </si>
  <si>
    <t>Z4078:AA4078</t>
  </si>
  <si>
    <t>H4080:I4080</t>
  </si>
  <si>
    <t>J4080:K4080</t>
  </si>
  <si>
    <t>L4080:M4080</t>
  </si>
  <si>
    <t>N4080:O4080</t>
  </si>
  <si>
    <t>P4080:Q4080</t>
  </si>
  <si>
    <t>R4080:S4080</t>
  </si>
  <si>
    <t>T4080:U4080</t>
  </si>
  <si>
    <t>V4080:W4080</t>
  </si>
  <si>
    <t>X4080:Y4080</t>
  </si>
  <si>
    <t>Z4080:AA4080</t>
  </si>
  <si>
    <t>H4081:I4081</t>
  </si>
  <si>
    <t>J4081:K4081</t>
  </si>
  <si>
    <t>L4081:M4081</t>
  </si>
  <si>
    <t>N4081:O4081</t>
  </si>
  <si>
    <t>P4081:Q4081</t>
  </si>
  <si>
    <t>R4081:S4081</t>
  </si>
  <si>
    <t>T4081:U4081</t>
  </si>
  <si>
    <t>V4081:W4081</t>
  </si>
  <si>
    <t>X4081:Y4081</t>
  </si>
  <si>
    <t>Z4081:AA4081</t>
  </si>
  <si>
    <t>H4082:I4082</t>
  </si>
  <si>
    <t>J4082:K4082</t>
  </si>
  <si>
    <t>L4082:M4082</t>
  </si>
  <si>
    <t>N4082:O4082</t>
  </si>
  <si>
    <t>P4082:Q4082</t>
  </si>
  <si>
    <t>R4082:S4082</t>
  </si>
  <si>
    <t>T4082:U4082</t>
  </si>
  <si>
    <t>V4082:W4082</t>
  </si>
  <si>
    <t>X4082:Y4082</t>
  </si>
  <si>
    <t>Z4082:AA4082</t>
  </si>
  <si>
    <t>H4083:I4083</t>
  </si>
  <si>
    <t>J4083:K4083</t>
  </si>
  <si>
    <t>L4083:M4083</t>
  </si>
  <si>
    <t>N4083:O4083</t>
  </si>
  <si>
    <t>P4083:Q4083</t>
  </si>
  <si>
    <t>R4083:S4083</t>
  </si>
  <si>
    <t>T4083:U4083</t>
  </si>
  <si>
    <t>V4083:W4083</t>
  </si>
  <si>
    <t>X4083:Y4083</t>
  </si>
  <si>
    <t>Z4083:AA4083</t>
  </si>
  <si>
    <t>H4085:I4085</t>
  </si>
  <si>
    <t>J4085:K4085</t>
  </si>
  <si>
    <t>L4085:M4085</t>
  </si>
  <si>
    <t>N4085:O4085</t>
  </si>
  <si>
    <t>P4085:Q4085</t>
  </si>
  <si>
    <t>R4085:S4085</t>
  </si>
  <si>
    <t>T4085:U4085</t>
  </si>
  <si>
    <t>V4085:W4085</t>
  </si>
  <si>
    <t>X4085:Y4085</t>
  </si>
  <si>
    <t>Z4085:AA4085</t>
  </si>
  <si>
    <t>H4086:I4086</t>
  </si>
  <si>
    <t>J4086:K4086</t>
  </si>
  <si>
    <t>L4086:M4086</t>
  </si>
  <si>
    <t>N4086:O4086</t>
  </si>
  <si>
    <t>P4086:Q4086</t>
  </si>
  <si>
    <t>R4086:S4086</t>
  </si>
  <si>
    <t>T4086:U4086</t>
  </si>
  <si>
    <t>V4086:W4086</t>
  </si>
  <si>
    <t>X4086:Y4086</t>
  </si>
  <si>
    <t>Z4086:AA4086</t>
  </si>
  <si>
    <t>H4087:I4087</t>
  </si>
  <si>
    <t>J4087:K4087</t>
  </si>
  <si>
    <t>L4087:M4087</t>
  </si>
  <si>
    <t>N4087:O4087</t>
  </si>
  <si>
    <t>P4087:Q4087</t>
  </si>
  <si>
    <t>R4087:S4087</t>
  </si>
  <si>
    <t>T4087:U4087</t>
  </si>
  <si>
    <t>V4087:W4087</t>
  </si>
  <si>
    <t>X4087:Y4087</t>
  </si>
  <si>
    <t>Z4087:AA4087</t>
  </si>
  <si>
    <t>H4088:I4088</t>
  </si>
  <si>
    <t>J4088:K4088</t>
  </si>
  <si>
    <t>L4088:M4088</t>
  </si>
  <si>
    <t>N4088:O4088</t>
  </si>
  <si>
    <t>P4088:Q4088</t>
  </si>
  <si>
    <t>R4088:S4088</t>
  </si>
  <si>
    <t>T4088:U4088</t>
  </si>
  <si>
    <t>V4088:W4088</t>
  </si>
  <si>
    <t>X4088:Y4088</t>
  </si>
  <si>
    <t>Z4088:AA4088</t>
  </si>
  <si>
    <t>H4090:I4090</t>
  </si>
  <si>
    <t>J4090:K4090</t>
  </si>
  <si>
    <t>L4090:M4090</t>
  </si>
  <si>
    <t>N4090:O4090</t>
  </si>
  <si>
    <t>P4090:Q4090</t>
  </si>
  <si>
    <t>R4090:S4090</t>
  </si>
  <si>
    <t>T4090:U4090</t>
  </si>
  <si>
    <t>V4090:W4090</t>
  </si>
  <si>
    <t>X4090:Y4090</t>
  </si>
  <si>
    <t>Z4090:AA4090</t>
  </si>
  <si>
    <t>H4091:I4091</t>
  </si>
  <si>
    <t>J4091:K4091</t>
  </si>
  <si>
    <t>L4091:M4091</t>
  </si>
  <si>
    <t>N4091:O4091</t>
  </si>
  <si>
    <t>P4091:Q4091</t>
  </si>
  <si>
    <t>R4091:S4091</t>
  </si>
  <si>
    <t>T4091:U4091</t>
  </si>
  <si>
    <t>V4091:W4091</t>
  </si>
  <si>
    <t>X4091:Y4091</t>
  </si>
  <si>
    <t>Z4091:AA4091</t>
  </si>
  <si>
    <t>H4092:I4092</t>
  </si>
  <si>
    <t>J4092:K4092</t>
  </si>
  <si>
    <t>L4092:M4092</t>
  </si>
  <si>
    <t>N4092:O4092</t>
  </si>
  <si>
    <t>P4092:Q4092</t>
  </si>
  <si>
    <t>R4092:S4092</t>
  </si>
  <si>
    <t>T4092:U4092</t>
  </si>
  <si>
    <t>V4092:W4092</t>
  </si>
  <si>
    <t>X4092:Y4092</t>
  </si>
  <si>
    <t>Z4092:AA4092</t>
  </si>
  <si>
    <t>H4093:I4093</t>
  </si>
  <si>
    <t>J4093:K4093</t>
  </si>
  <si>
    <t>L4093:M4093</t>
  </si>
  <si>
    <t>N4093:O4093</t>
  </si>
  <si>
    <t>P4093:Q4093</t>
  </si>
  <si>
    <t>R4093:S4093</t>
  </si>
  <si>
    <t>T4093:U4093</t>
  </si>
  <si>
    <t>V4093:W4093</t>
  </si>
  <si>
    <t>X4093:Y4093</t>
  </si>
  <si>
    <t>Z4093:AA4093</t>
  </si>
  <si>
    <t>H4102:I4102</t>
  </si>
  <si>
    <t>J4102:K4102</t>
  </si>
  <si>
    <t>L4102:M4102</t>
  </si>
  <si>
    <t>N4102:O4102</t>
  </si>
  <si>
    <t>P4102:Q4102</t>
  </si>
  <si>
    <t>R4103:S4103</t>
  </si>
  <si>
    <t>T4103:U4103</t>
  </si>
  <si>
    <t>V4103:W4103</t>
  </si>
  <si>
    <t>X4103:Y4103</t>
  </si>
  <si>
    <t>Z4103:AA4103</t>
  </si>
  <si>
    <t>H4109:I4109</t>
  </si>
  <si>
    <t>J4109:K4109</t>
  </si>
  <si>
    <t>L4109:M4109</t>
  </si>
  <si>
    <t>N4109:O4109</t>
  </si>
  <si>
    <t>P4109:Q4109</t>
  </si>
  <si>
    <t>R4109:S4109</t>
  </si>
  <si>
    <t>T4109:U4109</t>
  </si>
  <si>
    <t>V4109:W4109</t>
  </si>
  <si>
    <t>X4109:Y4109</t>
  </si>
  <si>
    <t>Z4109:AA4109</t>
  </si>
  <si>
    <t>H4110:I4110</t>
  </si>
  <si>
    <t>J4110:K4110</t>
  </si>
  <si>
    <t>L4110:M4110</t>
  </si>
  <si>
    <t>N4110:O4110</t>
  </si>
  <si>
    <t>P4110:Q4110</t>
  </si>
  <si>
    <t>R4110:S4110</t>
  </si>
  <si>
    <t>T4110:U4110</t>
  </si>
  <si>
    <t>V4110:W4110</t>
  </si>
  <si>
    <t>X4110:Y4110</t>
  </si>
  <si>
    <t>Z4110:AA4110</t>
  </si>
  <si>
    <t>H4111:I4111</t>
  </si>
  <si>
    <t>J4111:K4111</t>
  </si>
  <si>
    <t>L4111:M4111</t>
  </si>
  <si>
    <t>N4111:O4111</t>
  </si>
  <si>
    <t>P4111:Q4111</t>
  </si>
  <si>
    <t>R4111:S4111</t>
  </si>
  <si>
    <t>T4111:U4111</t>
  </si>
  <si>
    <t>V4111:W4111</t>
  </si>
  <si>
    <t>X4111:Y4111</t>
  </si>
  <si>
    <t>Z4111:AA4111</t>
  </si>
  <si>
    <t>H4112:I4112</t>
  </si>
  <si>
    <t>J4112:K4112</t>
  </si>
  <si>
    <t>L4112:M4112</t>
  </si>
  <si>
    <t>N4112:O4112</t>
  </si>
  <si>
    <t>P4112:Q4112</t>
  </si>
  <si>
    <t>R4112:S4112</t>
  </si>
  <si>
    <t>T4112:U4112</t>
  </si>
  <si>
    <t>V4112:W4112</t>
  </si>
  <si>
    <t>X4112:Y4112</t>
  </si>
  <si>
    <t>Z4112:AA4112</t>
  </si>
  <si>
    <t>H4114:I4114</t>
  </si>
  <si>
    <t>J4114:K4114</t>
  </si>
  <si>
    <t>L4114:M4114</t>
  </si>
  <si>
    <t>N4114:O4114</t>
  </si>
  <si>
    <t>P4114:Q4114</t>
  </si>
  <si>
    <t>R4114:S4114</t>
  </si>
  <si>
    <t>T4114:U4114</t>
  </si>
  <si>
    <t>V4114:W4114</t>
  </si>
  <si>
    <t>X4114:Y4114</t>
  </si>
  <si>
    <t>Z4114:AA4114</t>
  </si>
  <si>
    <t>H4115:I4115</t>
  </si>
  <si>
    <t>J4115:K4115</t>
  </si>
  <si>
    <t>L4115:M4115</t>
  </si>
  <si>
    <t>N4115:O4115</t>
  </si>
  <si>
    <t>P4115:Q4115</t>
  </si>
  <si>
    <t>R4115:S4115</t>
  </si>
  <si>
    <t>T4115:U4115</t>
  </si>
  <si>
    <t>V4115:W4115</t>
  </si>
  <si>
    <t>X4115:Y4115</t>
  </si>
  <si>
    <t>Z4115:AA4115</t>
  </si>
  <si>
    <t>H4116:I4116</t>
  </si>
  <si>
    <t>J4116:K4116</t>
  </si>
  <si>
    <t>L4116:M4116</t>
  </si>
  <si>
    <t>N4116:O4116</t>
  </si>
  <si>
    <t>P4116:Q4116</t>
  </si>
  <si>
    <t>R4116:S4116</t>
  </si>
  <si>
    <t>T4116:U4116</t>
  </si>
  <si>
    <t>V4116:W4116</t>
  </si>
  <si>
    <t>X4116:Y4116</t>
  </si>
  <si>
    <t>Z4116:AA4116</t>
  </si>
  <si>
    <t>H4117:I4117</t>
  </si>
  <si>
    <t>J4117:K4117</t>
  </si>
  <si>
    <t>L4117:M4117</t>
  </si>
  <si>
    <t>N4117:O4117</t>
  </si>
  <si>
    <t>P4117:Q4117</t>
  </si>
  <si>
    <t>R4117:S4117</t>
  </si>
  <si>
    <t>T4117:U4117</t>
  </si>
  <si>
    <t>V4117:W4117</t>
  </si>
  <si>
    <t>X4117:Y4117</t>
  </si>
  <si>
    <t>Z4117:AA4117</t>
  </si>
  <si>
    <t>H4119:I4119</t>
  </si>
  <si>
    <t>J4119:K4119</t>
  </si>
  <si>
    <t>L4119:M4119</t>
  </si>
  <si>
    <t>N4119:O4119</t>
  </si>
  <si>
    <t>P4119:Q4119</t>
  </si>
  <si>
    <t>R4119:S4119</t>
  </si>
  <si>
    <t>T4119:U4119</t>
  </si>
  <si>
    <t>V4119:W4119</t>
  </si>
  <si>
    <t>X4119:Y4119</t>
  </si>
  <si>
    <t>Z4119:AA4119</t>
  </si>
  <si>
    <t>H4120:I4120</t>
  </si>
  <si>
    <t>J4120:K4120</t>
  </si>
  <si>
    <t>L4120:M4120</t>
  </si>
  <si>
    <t>N4120:O4120</t>
  </si>
  <si>
    <t>P4120:Q4120</t>
  </si>
  <si>
    <t>R4120:S4120</t>
  </si>
  <si>
    <t>T4120:U4120</t>
  </si>
  <si>
    <t>V4120:W4120</t>
  </si>
  <si>
    <t>X4120:Y4120</t>
  </si>
  <si>
    <t>Z4120:AA4120</t>
  </si>
  <si>
    <t>H4121:I4121</t>
  </si>
  <si>
    <t>J4121:K4121</t>
  </si>
  <si>
    <t>L4121:M4121</t>
  </si>
  <si>
    <t>N4121:O4121</t>
  </si>
  <si>
    <t>P4121:Q4121</t>
  </si>
  <si>
    <t>R4121:S4121</t>
  </si>
  <si>
    <t>T4121:U4121</t>
  </si>
  <si>
    <t>V4121:W4121</t>
  </si>
  <si>
    <t>X4121:Y4121</t>
  </si>
  <si>
    <t>Z4121:AA4121</t>
  </si>
  <si>
    <t>H4122:I4122</t>
  </si>
  <si>
    <t>J4122:K4122</t>
  </si>
  <si>
    <t>L4122:M4122</t>
  </si>
  <si>
    <t>N4122:O4122</t>
  </si>
  <si>
    <t>P4122:Q4122</t>
  </si>
  <si>
    <t>R4122:S4122</t>
  </si>
  <si>
    <t>T4122:U4122</t>
  </si>
  <si>
    <t>V4122:W4122</t>
  </si>
  <si>
    <t>X4122:Y4122</t>
  </si>
  <si>
    <t>Z4122:AA4122</t>
  </si>
  <si>
    <t>H4124:I4124</t>
  </si>
  <si>
    <t>J4124:K4124</t>
  </si>
  <si>
    <t>L4124:M4124</t>
  </si>
  <si>
    <t>N4124:O4124</t>
  </si>
  <si>
    <t>P4124:Q4124</t>
  </si>
  <si>
    <t>R4124:S4124</t>
  </si>
  <si>
    <t>T4124:U4124</t>
  </si>
  <si>
    <t>V4124:W4124</t>
  </si>
  <si>
    <t>X4124:Y4124</t>
  </si>
  <si>
    <t>Z4124:AA4124</t>
  </si>
  <si>
    <t>H4125:I4125</t>
  </si>
  <si>
    <t>J4125:K4125</t>
  </si>
  <si>
    <t>L4125:M4125</t>
  </si>
  <si>
    <t>N4125:O4125</t>
  </si>
  <si>
    <t>P4125:Q4125</t>
  </si>
  <si>
    <t>R4125:S4125</t>
  </si>
  <si>
    <t>T4125:U4125</t>
  </si>
  <si>
    <t>V4125:W4125</t>
  </si>
  <si>
    <t>X4125:Y4125</t>
  </si>
  <si>
    <t>Z4125:AA4125</t>
  </si>
  <si>
    <t>H4126:I4126</t>
  </si>
  <si>
    <t>J4126:K4126</t>
  </si>
  <si>
    <t>L4126:M4126</t>
  </si>
  <si>
    <t>N4126:O4126</t>
  </si>
  <si>
    <t>P4126:Q4126</t>
  </si>
  <si>
    <t>R4126:S4126</t>
  </si>
  <si>
    <t>T4126:U4126</t>
  </si>
  <si>
    <t>V4126:W4126</t>
  </si>
  <si>
    <t>X4126:Y4126</t>
  </si>
  <si>
    <t>Z4126:AA4126</t>
  </si>
  <si>
    <t>H4127:I4127</t>
  </si>
  <si>
    <t>J4127:K4127</t>
  </si>
  <si>
    <t>L4127:M4127</t>
  </si>
  <si>
    <t>N4127:O4127</t>
  </si>
  <si>
    <t>P4127:Q4127</t>
  </si>
  <si>
    <t>R4127:S4127</t>
  </si>
  <si>
    <t>T4127:U4127</t>
  </si>
  <si>
    <t>V4127:W4127</t>
  </si>
  <si>
    <t>X4127:Y4127</t>
  </si>
  <si>
    <t>Z4127:AA4127</t>
  </si>
  <si>
    <t>H4129:I4129</t>
  </si>
  <si>
    <t>J4129:K4129</t>
  </si>
  <si>
    <t>L4129:M4129</t>
  </si>
  <si>
    <t>N4129:O4129</t>
  </si>
  <si>
    <t>P4129:Q4129</t>
  </si>
  <si>
    <t>R4129:S4129</t>
  </si>
  <si>
    <t>T4129:U4129</t>
  </si>
  <si>
    <t>V4129:W4129</t>
  </si>
  <si>
    <t>X4129:Y4129</t>
  </si>
  <si>
    <t>Z4129:AA4129</t>
  </si>
  <si>
    <t>H4130:I4130</t>
  </si>
  <si>
    <t>J4130:K4130</t>
  </si>
  <si>
    <t>L4130:M4130</t>
  </si>
  <si>
    <t>N4130:O4130</t>
  </si>
  <si>
    <t>P4130:Q4130</t>
  </si>
  <si>
    <t>R4130:S4130</t>
  </si>
  <si>
    <t>T4130:U4130</t>
  </si>
  <si>
    <t>V4130:W4130</t>
  </si>
  <si>
    <t>X4130:Y4130</t>
  </si>
  <si>
    <t>Z4130:AA4130</t>
  </si>
  <si>
    <t>H4131:I4131</t>
  </si>
  <si>
    <t>J4131:K4131</t>
  </si>
  <si>
    <t>L4131:M4131</t>
  </si>
  <si>
    <t>N4131:O4131</t>
  </si>
  <si>
    <t>P4131:Q4131</t>
  </si>
  <si>
    <t>R4131:S4131</t>
  </si>
  <si>
    <t>T4131:U4131</t>
  </si>
  <si>
    <t>V4131:W4131</t>
  </si>
  <si>
    <t>X4131:Y4131</t>
  </si>
  <si>
    <t>Z4131:AA4131</t>
  </si>
  <si>
    <t>H4132:I4132</t>
  </si>
  <si>
    <t>J4132:K4132</t>
  </si>
  <si>
    <t>L4132:M4132</t>
  </si>
  <si>
    <t>N4132:O4132</t>
  </si>
  <si>
    <t>P4132:Q4132</t>
  </si>
  <si>
    <t>R4132:S4132</t>
  </si>
  <si>
    <t>T4132:U4132</t>
  </si>
  <si>
    <t>V4132:W4132</t>
  </si>
  <si>
    <t>X4132:Y4132</t>
  </si>
  <si>
    <t>Z4132:AA4132</t>
  </si>
  <si>
    <t>H4140:I4140</t>
  </si>
  <si>
    <t>J4140:K4140</t>
  </si>
  <si>
    <t>L4140:M4140</t>
  </si>
  <si>
    <t>N4140:O4140</t>
  </si>
  <si>
    <t>P4140:Q4140</t>
  </si>
  <si>
    <t>R4140:S4140</t>
  </si>
  <si>
    <t>T4140:U4140</t>
  </si>
  <si>
    <t>V4140:W4140</t>
  </si>
  <si>
    <t>X4140:Y4140</t>
  </si>
  <si>
    <t>Z4140:AA4140</t>
  </si>
  <si>
    <t>H4142:I4142</t>
  </si>
  <si>
    <t>J4142:K4142</t>
  </si>
  <si>
    <t>L4142:M4142</t>
  </si>
  <si>
    <t>N4142:O4142</t>
  </si>
  <si>
    <t>P4142:Q4142</t>
  </si>
  <si>
    <t>R4142:S4142</t>
  </si>
  <si>
    <t>T4142:U4142</t>
  </si>
  <si>
    <t>V4142:W4142</t>
  </si>
  <si>
    <t>X4142:Y4142</t>
  </si>
  <si>
    <t>Z4142:AA4142</t>
  </si>
  <si>
    <t>H4145:I4145</t>
  </si>
  <si>
    <t>J4145:K4145</t>
  </si>
  <si>
    <t>L4145:M4145</t>
  </si>
  <si>
    <t>N4145:O4145</t>
  </si>
  <si>
    <t>P4145:Q4145</t>
  </si>
  <si>
    <t>R4145:S4145</t>
  </si>
  <si>
    <t>T4145:U4145</t>
  </si>
  <si>
    <t>V4145:W4145</t>
  </si>
  <si>
    <t>X4145:Y4145</t>
  </si>
  <si>
    <t>Z4145:AA4145</t>
  </si>
  <si>
    <t>H4146:I4146</t>
  </si>
  <si>
    <t>J4146:K4146</t>
  </si>
  <si>
    <t>L4146:M4146</t>
  </si>
  <si>
    <t>N4146:O4146</t>
  </si>
  <si>
    <t>P4146:Q4146</t>
  </si>
  <si>
    <t>R4146:S4146</t>
  </si>
  <si>
    <t>T4146:U4146</t>
  </si>
  <si>
    <t>V4146:W4146</t>
  </si>
  <si>
    <t>X4146:Y4146</t>
  </si>
  <si>
    <t>Z4146:AA4146</t>
  </si>
  <si>
    <t>H4147:I4147</t>
  </si>
  <si>
    <t>J4147:K4147</t>
  </si>
  <si>
    <t>L4147:M4147</t>
  </si>
  <si>
    <t>N4147:O4147</t>
  </si>
  <si>
    <t>P4147:Q4147</t>
  </si>
  <si>
    <t>R4147:S4147</t>
  </si>
  <si>
    <t>T4147:U4147</t>
  </si>
  <si>
    <t>V4147:W4147</t>
  </si>
  <si>
    <t>X4147:Y4147</t>
  </si>
  <si>
    <t>Z4147:AA4147</t>
  </si>
  <si>
    <t>H4148:I4148</t>
  </si>
  <si>
    <t>J4148:K4148</t>
  </si>
  <si>
    <t>L4148:M4148</t>
  </si>
  <si>
    <t>N4148:O4148</t>
  </si>
  <si>
    <t>P4148:Q4148</t>
  </si>
  <si>
    <t>R4148:S4148</t>
  </si>
  <si>
    <t>T4148:U4148</t>
  </si>
  <si>
    <t>V4148:W4148</t>
  </si>
  <si>
    <t>X4148:Y4148</t>
  </si>
  <si>
    <t>Z4148:AA4148</t>
  </si>
  <si>
    <t>H4150:I4150</t>
  </si>
  <si>
    <t>J4150:K4150</t>
  </si>
  <si>
    <t>L4150:M4150</t>
  </si>
  <si>
    <t>N4150:O4150</t>
  </si>
  <si>
    <t>P4150:Q4150</t>
  </si>
  <si>
    <t>R4150:S4150</t>
  </si>
  <si>
    <t>T4150:U4150</t>
  </si>
  <si>
    <t>V4150:W4150</t>
  </si>
  <si>
    <t>X4150:Y4150</t>
  </si>
  <si>
    <t>Z4150:AA4150</t>
  </si>
  <si>
    <t>H4151:I4151</t>
  </si>
  <si>
    <t>J4151:K4151</t>
  </si>
  <si>
    <t>L4151:M4151</t>
  </si>
  <si>
    <t>N4151:O4151</t>
  </si>
  <si>
    <t>P4151:Q4151</t>
  </si>
  <si>
    <t>R4151:S4151</t>
  </si>
  <si>
    <t>T4151:U4151</t>
  </si>
  <si>
    <t>V4151:W4151</t>
  </si>
  <si>
    <t>X4151:Y4151</t>
  </si>
  <si>
    <t>Z4151:AA4151</t>
  </si>
  <si>
    <t>H4152:I4152</t>
  </si>
  <si>
    <t>J4152:K4152</t>
  </si>
  <si>
    <t>L4152:M4152</t>
  </si>
  <si>
    <t>N4152:O4152</t>
  </si>
  <si>
    <t>P4152:Q4152</t>
  </si>
  <si>
    <t>R4152:S4152</t>
  </si>
  <si>
    <t>T4152:U4152</t>
  </si>
  <si>
    <t>V4152:W4152</t>
  </si>
  <si>
    <t>X4152:Y4152</t>
  </si>
  <si>
    <t>Z4152:AA4152</t>
  </si>
  <si>
    <t>H4153:I4153</t>
  </si>
  <si>
    <t>J4153:K4153</t>
  </si>
  <si>
    <t>L4153:M4153</t>
  </si>
  <si>
    <t>N4153:O4153</t>
  </si>
  <si>
    <t>P4153:Q4153</t>
  </si>
  <si>
    <t>R4153:S4153</t>
  </si>
  <si>
    <t>T4153:U4153</t>
  </si>
  <si>
    <t>V4153:W4153</t>
  </si>
  <si>
    <t>X4153:Y4153</t>
  </si>
  <si>
    <t>Z4153:AA4153</t>
  </si>
  <si>
    <t>H4155:I4155</t>
  </si>
  <si>
    <t>J4155:K4155</t>
  </si>
  <si>
    <t>L4155:M4155</t>
  </si>
  <si>
    <t>N4155:O4155</t>
  </si>
  <si>
    <t>P4155:Q4155</t>
  </si>
  <si>
    <t>R4155:S4155</t>
  </si>
  <si>
    <t>T4155:U4155</t>
  </si>
  <si>
    <t>V4155:W4155</t>
  </si>
  <si>
    <t>X4155:Y4155</t>
  </si>
  <si>
    <t>Z4155:AA4155</t>
  </si>
  <si>
    <t>H4156:I4156</t>
  </si>
  <si>
    <t>J4156:K4156</t>
  </si>
  <si>
    <t>L4156:M4156</t>
  </si>
  <si>
    <t>N4156:O4156</t>
  </si>
  <si>
    <t>P4156:Q4156</t>
  </si>
  <si>
    <t>R4156:S4156</t>
  </si>
  <si>
    <t>T4156:U4156</t>
  </si>
  <si>
    <t>V4156:W4156</t>
  </si>
  <si>
    <t>X4156:Y4156</t>
  </si>
  <si>
    <t>Z4156:AA4156</t>
  </si>
  <si>
    <t>H4157:I4157</t>
  </si>
  <si>
    <t>J4157:K4157</t>
  </si>
  <si>
    <t>L4157:M4157</t>
  </si>
  <si>
    <t>N4157:O4157</t>
  </si>
  <si>
    <t>P4157:Q4157</t>
  </si>
  <si>
    <t>R4157:S4157</t>
  </si>
  <si>
    <t>T4157:U4157</t>
  </si>
  <si>
    <t>V4157:W4157</t>
  </si>
  <si>
    <t>X4157:Y4157</t>
  </si>
  <si>
    <t>Z4157:AA4157</t>
  </si>
  <si>
    <t>H4158:I4158</t>
  </si>
  <si>
    <t>J4158:K4158</t>
  </si>
  <si>
    <t>L4158:M4158</t>
  </si>
  <si>
    <t>N4158:O4158</t>
  </si>
  <si>
    <t>P4158:Q4158</t>
  </si>
  <si>
    <t>R4158:S4158</t>
  </si>
  <si>
    <t>T4158:U4158</t>
  </si>
  <si>
    <t>V4158:W4158</t>
  </si>
  <si>
    <t>X4158:Y4158</t>
  </si>
  <si>
    <t>Z4158:AA4158</t>
  </si>
  <si>
    <t>H4160:I4160</t>
  </si>
  <si>
    <t>J4160:K4160</t>
  </si>
  <si>
    <t>L4160:M4160</t>
  </si>
  <si>
    <t>N4160:O4160</t>
  </si>
  <si>
    <t>P4160:Q4160</t>
  </si>
  <si>
    <t>R4160:S4160</t>
  </si>
  <si>
    <t>T4160:U4160</t>
  </si>
  <si>
    <t>V4160:W4160</t>
  </si>
  <si>
    <t>X4160:Y4160</t>
  </si>
  <si>
    <t>Z4160:AA4160</t>
  </si>
  <si>
    <t>H4161:I4161</t>
  </si>
  <si>
    <t>J4161:K4161</t>
  </si>
  <si>
    <t>L4161:M4161</t>
  </si>
  <si>
    <t>N4161:O4161</t>
  </si>
  <si>
    <t>P4161:Q4161</t>
  </si>
  <si>
    <t>R4161:S4161</t>
  </si>
  <si>
    <t>T4161:U4161</t>
  </si>
  <si>
    <t>V4161:W4161</t>
  </si>
  <si>
    <t>X4161:Y4161</t>
  </si>
  <si>
    <t>Z4161:AA4161</t>
  </si>
  <si>
    <t>H4162:I4162</t>
  </si>
  <si>
    <t>J4162:K4162</t>
  </si>
  <si>
    <t>L4162:M4162</t>
  </si>
  <si>
    <t>N4162:O4162</t>
  </si>
  <si>
    <t>P4162:Q4162</t>
  </si>
  <si>
    <t>R4162:S4162</t>
  </si>
  <si>
    <t>T4162:U4162</t>
  </si>
  <si>
    <t>V4162:W4162</t>
  </si>
  <si>
    <t>X4162:Y4162</t>
  </si>
  <si>
    <t>Z4162:AA4162</t>
  </si>
  <si>
    <t>H4163:I4163</t>
  </si>
  <si>
    <t>J4163:K4163</t>
  </si>
  <si>
    <t>L4163:M4163</t>
  </si>
  <si>
    <t>N4163:O4163</t>
  </si>
  <si>
    <t>P4163:Q4163</t>
  </si>
  <si>
    <t>R4163:S4163</t>
  </si>
  <si>
    <t>T4163:U4163</t>
  </si>
  <si>
    <t>V4163:W4163</t>
  </si>
  <si>
    <t>X4163:Y4163</t>
  </si>
  <si>
    <t>Z4163:AA4163</t>
  </si>
  <si>
    <t>H4165:I4165</t>
  </si>
  <si>
    <t>J4165:K4165</t>
  </si>
  <si>
    <t>L4165:M4165</t>
  </si>
  <si>
    <t>N4165:O4165</t>
  </si>
  <si>
    <t>P4165:Q4165</t>
  </si>
  <si>
    <t>R4165:S4165</t>
  </si>
  <si>
    <t>T4165:U4165</t>
  </si>
  <si>
    <t>V4165:W4165</t>
  </si>
  <si>
    <t>X4165:Y4165</t>
  </si>
  <si>
    <t>Z4165:AA4165</t>
  </si>
  <si>
    <t>H4166:I4166</t>
  </si>
  <si>
    <t>J4166:K4166</t>
  </si>
  <si>
    <t>L4166:M4166</t>
  </si>
  <si>
    <t>N4166:O4166</t>
  </si>
  <si>
    <t>P4166:Q4166</t>
  </si>
  <si>
    <t>R4166:S4166</t>
  </si>
  <si>
    <t>T4166:U4166</t>
  </si>
  <si>
    <t>V4166:W4166</t>
  </si>
  <si>
    <t>X4166:Y4166</t>
  </si>
  <si>
    <t>Z4166:AA4166</t>
  </si>
  <si>
    <t>H4167:I4167</t>
  </si>
  <si>
    <t>J4167:K4167</t>
  </si>
  <si>
    <t>L4167:M4167</t>
  </si>
  <si>
    <t>N4167:O4167</t>
  </si>
  <si>
    <t>P4167:Q4167</t>
  </si>
  <si>
    <t>R4167:S4167</t>
  </si>
  <si>
    <t>T4167:U4167</t>
  </si>
  <si>
    <t>V4167:W4167</t>
  </si>
  <si>
    <t>X4167:Y4167</t>
  </si>
  <si>
    <t>Z4167:AA4167</t>
  </si>
  <si>
    <t>H4168:I4168</t>
  </si>
  <si>
    <t>J4168:K4168</t>
  </si>
  <si>
    <t>L4168:M4168</t>
  </si>
  <si>
    <t>N4168:O4168</t>
  </si>
  <si>
    <t>P4168:Q4168</t>
  </si>
  <si>
    <t>R4168:S4168</t>
  </si>
  <si>
    <t>T4168:U4168</t>
  </si>
  <si>
    <t>V4168:W4168</t>
  </si>
  <si>
    <t>X4168:Y4168</t>
  </si>
  <si>
    <t>Z4168:AA4168</t>
  </si>
  <si>
    <t>D5726</t>
  </si>
  <si>
    <t>E5726</t>
  </si>
  <si>
    <t>G5726</t>
  </si>
  <si>
    <t>H5726</t>
  </si>
  <si>
    <t>J5726</t>
  </si>
  <si>
    <t>N5726</t>
  </si>
  <si>
    <t>P5726</t>
  </si>
  <si>
    <t>T5726</t>
  </si>
  <si>
    <t>V5726</t>
  </si>
  <si>
    <t>AE5726</t>
  </si>
  <si>
    <t>AH5726</t>
  </si>
  <si>
    <t>AJ5726</t>
  </si>
  <si>
    <t>AL5726</t>
  </si>
  <si>
    <t>AN5726</t>
  </si>
  <si>
    <t>AS5726</t>
  </si>
  <si>
    <t>BA5726:BB5726</t>
  </si>
  <si>
    <t>BC5726:BD5726</t>
  </si>
  <si>
    <t>BE5726:BF5726</t>
  </si>
  <si>
    <t>D5727</t>
  </si>
  <si>
    <t>E5727</t>
  </si>
  <si>
    <t>G5727</t>
  </si>
  <si>
    <t>H5727</t>
  </si>
  <si>
    <t>J5727</t>
  </si>
  <si>
    <t>N5727</t>
  </si>
  <si>
    <t>P5727</t>
  </si>
  <si>
    <t>T5727</t>
  </si>
  <si>
    <t>V5727</t>
  </si>
  <si>
    <t>AE5727</t>
  </si>
  <si>
    <t>AH5727</t>
  </si>
  <si>
    <t>AJ5727</t>
  </si>
  <si>
    <t>AL5727</t>
  </si>
  <si>
    <t>AN5727</t>
  </si>
  <si>
    <t>AS5727</t>
  </si>
  <si>
    <t>BA5727:BB5727</t>
  </si>
  <si>
    <t>BC5727:BD5727</t>
  </si>
  <si>
    <t>BE5727:BF5727</t>
  </si>
  <si>
    <t>D5728</t>
  </si>
  <si>
    <t>E5728</t>
  </si>
  <si>
    <t>G5728</t>
  </si>
  <si>
    <t>H5728</t>
  </si>
  <si>
    <t>J5728</t>
  </si>
  <si>
    <t>N5728</t>
  </si>
  <si>
    <t>P5728</t>
  </si>
  <si>
    <t>T5728</t>
  </si>
  <si>
    <t>V5728</t>
  </si>
  <si>
    <t>AE5728</t>
  </si>
  <si>
    <t>AH5728</t>
  </si>
  <si>
    <t>AJ5728</t>
  </si>
  <si>
    <t>AL5728</t>
  </si>
  <si>
    <t>AN5728</t>
  </si>
  <si>
    <t>AS5728</t>
  </si>
  <si>
    <t>BA5728:BB5728</t>
  </si>
  <si>
    <t>BC5728:BD5728</t>
  </si>
  <si>
    <t>BE5728:BF5728</t>
  </si>
  <si>
    <t>D5729</t>
  </si>
  <si>
    <t>E5729</t>
  </si>
  <si>
    <t>G5729</t>
  </si>
  <si>
    <t>H5729</t>
  </si>
  <si>
    <t>J5729</t>
  </si>
  <si>
    <t>N5729</t>
  </si>
  <si>
    <t>P5729</t>
  </si>
  <si>
    <t>T5729</t>
  </si>
  <si>
    <t>V5729</t>
  </si>
  <si>
    <t>AE5729</t>
  </si>
  <si>
    <t>AH5729</t>
  </si>
  <si>
    <t>AJ5729</t>
  </si>
  <si>
    <t>AL5729</t>
  </si>
  <si>
    <t>AN5729</t>
  </si>
  <si>
    <t>AS5729</t>
  </si>
  <si>
    <t>BA5729:BB5729</t>
  </si>
  <si>
    <t>BC5729:BD5729</t>
  </si>
  <si>
    <t>BE5729:BF5729</t>
  </si>
  <si>
    <t>D5730</t>
  </si>
  <si>
    <t>E5730</t>
  </si>
  <si>
    <t>G5730</t>
  </si>
  <si>
    <t>H5730</t>
  </si>
  <si>
    <t>J5730</t>
  </si>
  <si>
    <t>N5730</t>
  </si>
  <si>
    <t>P5730</t>
  </si>
  <si>
    <t>T5730</t>
  </si>
  <si>
    <t>V5730</t>
  </si>
  <si>
    <t>AE5730</t>
  </si>
  <si>
    <t>AH5730</t>
  </si>
  <si>
    <t>AJ5730</t>
  </si>
  <si>
    <t>AL5730</t>
  </si>
  <si>
    <t>AN5730</t>
  </si>
  <si>
    <t>AS5730</t>
  </si>
  <si>
    <t>BA5730:BB5730</t>
  </si>
  <si>
    <t>BC5730:BD5730</t>
  </si>
  <si>
    <t>BE5730:BF5730</t>
  </si>
  <si>
    <t>D5731</t>
  </si>
  <si>
    <t>E5731</t>
  </si>
  <si>
    <t>G5731</t>
  </si>
  <si>
    <t>H5731</t>
  </si>
  <si>
    <t>J5731</t>
  </si>
  <si>
    <t>N5731</t>
  </si>
  <si>
    <t>P5731</t>
  </si>
  <si>
    <t>T5731</t>
  </si>
  <si>
    <t>V5731</t>
  </si>
  <si>
    <t>AE5731</t>
  </si>
  <si>
    <t>AH5731</t>
  </si>
  <si>
    <t>AJ5731</t>
  </si>
  <si>
    <t>AL5731</t>
  </si>
  <si>
    <t>AN5731</t>
  </si>
  <si>
    <t>AS5731</t>
  </si>
  <si>
    <t>BA5731:BB5731</t>
  </si>
  <si>
    <t>BC5731:BD5731</t>
  </si>
  <si>
    <t>BE5731:BF5731</t>
  </si>
  <si>
    <t>D5732</t>
  </si>
  <si>
    <t>E5732</t>
  </si>
  <si>
    <t>G5732</t>
  </si>
  <si>
    <t>H5732</t>
  </si>
  <si>
    <t>J5732</t>
  </si>
  <si>
    <t>N5732</t>
  </si>
  <si>
    <t>P5732</t>
  </si>
  <si>
    <t>T5732</t>
  </si>
  <si>
    <t>V5732</t>
  </si>
  <si>
    <t>AE5732</t>
  </si>
  <si>
    <t>AH5732</t>
  </si>
  <si>
    <t>AJ5732</t>
  </si>
  <si>
    <t>AL5732</t>
  </si>
  <si>
    <t>AN5732</t>
  </si>
  <si>
    <t>AS5732</t>
  </si>
  <si>
    <t>BA5732:BB5732</t>
  </si>
  <si>
    <t>BC5732:BD5732</t>
  </si>
  <si>
    <t>BE5732:BF5732</t>
  </si>
  <si>
    <t>D5733</t>
  </si>
  <si>
    <t>E5733</t>
  </si>
  <si>
    <t>G5733</t>
  </si>
  <si>
    <t>H5733</t>
  </si>
  <si>
    <t>J5733</t>
  </si>
  <si>
    <t>N5733</t>
  </si>
  <si>
    <t>P5733</t>
  </si>
  <si>
    <t>T5733</t>
  </si>
  <si>
    <t>V5733</t>
  </si>
  <si>
    <t>AE5733</t>
  </si>
  <si>
    <t>AH5733</t>
  </si>
  <si>
    <t>AJ5733</t>
  </si>
  <si>
    <t>AL5733</t>
  </si>
  <si>
    <t>AN5733</t>
  </si>
  <si>
    <t>AS5733</t>
  </si>
  <si>
    <t>BA5733:BB5733</t>
  </si>
  <si>
    <t>BC5733:BD5733</t>
  </si>
  <si>
    <t>BE5733:BF5733</t>
  </si>
  <si>
    <t>D5777</t>
  </si>
  <si>
    <t>E5777</t>
  </si>
  <si>
    <t>G5777</t>
  </si>
  <si>
    <t>H5777</t>
  </si>
  <si>
    <t>K5777:L5777</t>
  </si>
  <si>
    <t>M5777:N5777</t>
  </si>
  <si>
    <t>O5777:P5777</t>
  </si>
  <si>
    <t>D5778</t>
  </si>
  <si>
    <t>E5778</t>
  </si>
  <si>
    <t>G5778</t>
  </si>
  <si>
    <t>H5778</t>
  </si>
  <si>
    <t>K5778:L5778</t>
  </si>
  <si>
    <t>M5778:N5778</t>
  </si>
  <si>
    <t>O5778:P5778</t>
  </si>
  <si>
    <t>D5779</t>
  </si>
  <si>
    <t>E5779</t>
  </si>
  <si>
    <t>G5779</t>
  </si>
  <si>
    <t>H5779</t>
  </si>
  <si>
    <t>K5779:L5779</t>
  </si>
  <si>
    <t>M5779:N5779</t>
  </si>
  <si>
    <t>O5779:P5779</t>
  </si>
  <si>
    <t>D5780</t>
  </si>
  <si>
    <t>E5780</t>
  </si>
  <si>
    <t>G5780</t>
  </si>
  <si>
    <t>H5780</t>
  </si>
  <si>
    <t>K5780:L5780</t>
  </si>
  <si>
    <t>M5780:N5780</t>
  </si>
  <si>
    <t>O5780:P5780</t>
  </si>
  <si>
    <t>D5781</t>
  </si>
  <si>
    <t>E5781</t>
  </si>
  <si>
    <t>G5781</t>
  </si>
  <si>
    <t>H5781</t>
  </si>
  <si>
    <t>K5781:L5781</t>
  </si>
  <si>
    <t>M5781:N5781</t>
  </si>
  <si>
    <t>O5781:P5781</t>
  </si>
  <si>
    <t>D5782</t>
  </si>
  <si>
    <t>E5782</t>
  </si>
  <si>
    <t>G5782</t>
  </si>
  <si>
    <t>H5782</t>
  </si>
  <si>
    <t>K5782:L5782</t>
  </si>
  <si>
    <t>M5782:N5782</t>
  </si>
  <si>
    <t>O5782:P5782</t>
  </si>
  <si>
    <t>K5783:L5783</t>
  </si>
  <si>
    <t>M5783:N5783</t>
  </si>
  <si>
    <t>O5783:P5783</t>
  </si>
  <si>
    <t>K5784:L5784</t>
  </si>
  <si>
    <t>M5784:N5784</t>
  </si>
  <si>
    <t>O5784:P5784</t>
  </si>
  <si>
    <t>D5810</t>
  </si>
  <si>
    <t>E5810</t>
  </si>
  <si>
    <t>G5810</t>
  </si>
  <si>
    <t>H5810</t>
  </si>
  <si>
    <t>K5810:L5810</t>
  </si>
  <si>
    <t>M5810:N5810</t>
  </si>
  <si>
    <t>O5810:P5810</t>
  </si>
  <si>
    <t>D5811</t>
  </si>
  <si>
    <t>E5811</t>
  </si>
  <si>
    <t>G5811</t>
  </si>
  <si>
    <t>H5811</t>
  </si>
  <si>
    <t>K5811:L5811</t>
  </si>
  <si>
    <t>M5811:N5811</t>
  </si>
  <si>
    <t>O5811:P5811</t>
  </si>
  <si>
    <t>D5812</t>
  </si>
  <si>
    <t>E5812</t>
  </si>
  <si>
    <t>G5812</t>
  </si>
  <si>
    <t>H5812</t>
  </si>
  <si>
    <t>K5812:L5812</t>
  </si>
  <si>
    <t>M5812:N5812</t>
  </si>
  <si>
    <t>O5812:P5812</t>
  </si>
  <si>
    <t>D5813</t>
  </si>
  <si>
    <t>E5813</t>
  </si>
  <si>
    <t>G5813</t>
  </si>
  <si>
    <t>H5813</t>
  </si>
  <si>
    <t>K5813:L5813</t>
  </si>
  <si>
    <t>M5813:N5813</t>
  </si>
  <si>
    <t>O5813:P5813</t>
  </si>
  <si>
    <t>D5814</t>
  </si>
  <si>
    <t>E5814</t>
  </si>
  <si>
    <t>G5814</t>
  </si>
  <si>
    <t>H5814</t>
  </si>
  <si>
    <t>K5814:L5814</t>
  </si>
  <si>
    <t>M5814:N5814</t>
  </si>
  <si>
    <t>O5814:P5814</t>
  </si>
  <si>
    <t>D5815</t>
  </si>
  <si>
    <t>E5815</t>
  </si>
  <si>
    <t>G5815</t>
  </si>
  <si>
    <t>H5815</t>
  </si>
  <si>
    <t>K5815:L5815</t>
  </si>
  <si>
    <t>M5815:N5815</t>
  </si>
  <si>
    <t>O5815:P5815</t>
  </si>
  <si>
    <t>D5816</t>
  </si>
  <si>
    <t>E5816</t>
  </si>
  <si>
    <t>G5816</t>
  </si>
  <si>
    <t>H5816</t>
  </si>
  <si>
    <t>K5816:L5816</t>
  </si>
  <si>
    <t>M5816:N5816</t>
  </si>
  <si>
    <t>O5816:P5816</t>
  </si>
  <si>
    <t>D5817</t>
  </si>
  <si>
    <t>E5817</t>
  </si>
  <si>
    <t>G5817</t>
  </si>
  <si>
    <t>H5817</t>
  </si>
  <si>
    <t>K5817:L5817</t>
  </si>
  <si>
    <t>M5817:N5817</t>
  </si>
  <si>
    <t>O5817:P5817</t>
  </si>
  <si>
    <t>H5843:I5843</t>
  </si>
  <si>
    <t>H5845:I5845</t>
  </si>
  <si>
    <t>H5846:I5846</t>
  </si>
  <si>
    <t>D5890</t>
  </si>
  <si>
    <t>E5890</t>
  </si>
  <si>
    <t>G5890</t>
  </si>
  <si>
    <t>H5890</t>
  </si>
  <si>
    <t>D5891</t>
  </si>
  <si>
    <t>E5891</t>
  </si>
  <si>
    <t>G5891</t>
  </si>
  <si>
    <t>H5891</t>
  </si>
  <si>
    <t>D5892</t>
  </si>
  <si>
    <t>E5892</t>
  </si>
  <si>
    <t>G5892</t>
  </si>
  <si>
    <t>H5892</t>
  </si>
  <si>
    <t>D5893</t>
  </si>
  <si>
    <t>E5893</t>
  </si>
  <si>
    <t>G5893</t>
  </si>
  <si>
    <t>H5893</t>
  </si>
  <si>
    <t>D5894</t>
  </si>
  <si>
    <t>E5894</t>
  </si>
  <si>
    <t>G5894</t>
  </si>
  <si>
    <t>H5894</t>
  </si>
  <si>
    <t>D5895</t>
  </si>
  <si>
    <t>E5895</t>
  </si>
  <si>
    <t>G5895</t>
  </si>
  <si>
    <t>H5895</t>
  </si>
  <si>
    <t>D5896</t>
  </si>
  <si>
    <t>E5896</t>
  </si>
  <si>
    <t>G5896</t>
  </si>
  <si>
    <t>H5896</t>
  </si>
  <si>
    <t>D5897</t>
  </si>
  <si>
    <t>E5897</t>
  </si>
  <si>
    <t>G5897</t>
  </si>
  <si>
    <t>H5897</t>
  </si>
  <si>
    <t>L5922:M5922</t>
  </si>
  <si>
    <t>N5922</t>
  </si>
  <si>
    <t>O5922</t>
  </si>
  <si>
    <t>P5922:Q5922</t>
  </si>
  <si>
    <t>L5923:M5923</t>
  </si>
  <si>
    <t>N5923</t>
  </si>
  <si>
    <t>O5923</t>
  </si>
  <si>
    <t>P5923:Q5923</t>
  </si>
  <si>
    <t>L5924:M5924</t>
  </si>
  <si>
    <t>N5924</t>
  </si>
  <si>
    <t>O5924</t>
  </si>
  <si>
    <t>P5924:Q5924</t>
  </si>
  <si>
    <t>L5925:M5925</t>
  </si>
  <si>
    <t>N5925</t>
  </si>
  <si>
    <t>O5925</t>
  </si>
  <si>
    <t>P5925:Q5925</t>
  </si>
  <si>
    <t>L5926:M5926</t>
  </si>
  <si>
    <t>N5926</t>
  </si>
  <si>
    <t>O5926</t>
  </si>
  <si>
    <t>P5926:Q5926</t>
  </si>
  <si>
    <t>L5927:M5927</t>
  </si>
  <si>
    <t>N5927</t>
  </si>
  <si>
    <t>O5927</t>
  </si>
  <si>
    <t>P5927:Q5927</t>
  </si>
  <si>
    <t>L5928:M5928</t>
  </si>
  <si>
    <t>N5928</t>
  </si>
  <si>
    <t>O5928</t>
  </si>
  <si>
    <t>P5928:Q5928</t>
  </si>
  <si>
    <t>L5929:M5929</t>
  </si>
  <si>
    <t>N5929</t>
  </si>
  <si>
    <t>O5929</t>
  </si>
  <si>
    <t>P5929:Q5929</t>
  </si>
  <si>
    <t>L5930:M5930</t>
  </si>
  <si>
    <t>N5930</t>
  </si>
  <si>
    <t>O5930</t>
  </si>
  <si>
    <t>P5930:Q5930</t>
  </si>
  <si>
    <t>X6035</t>
  </si>
  <si>
    <t>J6051:K6051</t>
  </si>
  <si>
    <t>J6052:K6052</t>
  </si>
  <si>
    <t>TECNOLOGIE</t>
  </si>
  <si>
    <t>F20</t>
  </si>
  <si>
    <t>G20</t>
  </si>
  <si>
    <t>H20</t>
  </si>
  <si>
    <t>I20</t>
  </si>
  <si>
    <t>J20</t>
  </si>
  <si>
    <t>K20</t>
  </si>
  <si>
    <t>L20</t>
  </si>
  <si>
    <t>M20</t>
  </si>
  <si>
    <t>N20</t>
  </si>
  <si>
    <t>O20</t>
  </si>
  <si>
    <t>P20</t>
  </si>
  <si>
    <t>Q20</t>
  </si>
  <si>
    <t>R20</t>
  </si>
  <si>
    <t>S20</t>
  </si>
  <si>
    <t>T20</t>
  </si>
  <si>
    <t>F21</t>
  </si>
  <si>
    <t>G21</t>
  </si>
  <si>
    <t>H21</t>
  </si>
  <si>
    <t>I21</t>
  </si>
  <si>
    <t>J21</t>
  </si>
  <si>
    <t>K21</t>
  </si>
  <si>
    <t>L21</t>
  </si>
  <si>
    <t>M21</t>
  </si>
  <si>
    <t>N21</t>
  </si>
  <si>
    <t>O21</t>
  </si>
  <si>
    <t>P21</t>
  </si>
  <si>
    <t>Q21</t>
  </si>
  <si>
    <t>R21</t>
  </si>
  <si>
    <t>S21</t>
  </si>
  <si>
    <t>T21</t>
  </si>
  <si>
    <t>F23</t>
  </si>
  <si>
    <t>G23</t>
  </si>
  <si>
    <t>H23</t>
  </si>
  <si>
    <t>I23</t>
  </si>
  <si>
    <t>J23</t>
  </si>
  <si>
    <t>K23</t>
  </si>
  <si>
    <t>L23</t>
  </si>
  <si>
    <t>M23</t>
  </si>
  <si>
    <t>N23</t>
  </si>
  <si>
    <t>O23</t>
  </si>
  <si>
    <t>P23</t>
  </si>
  <si>
    <t>Q23</t>
  </si>
  <si>
    <t>R23</t>
  </si>
  <si>
    <t>S23</t>
  </si>
  <si>
    <t>T23</t>
  </si>
  <si>
    <t>F24</t>
  </si>
  <si>
    <t>G24</t>
  </si>
  <si>
    <t>H24</t>
  </si>
  <si>
    <t>I24</t>
  </si>
  <si>
    <t>J24</t>
  </si>
  <si>
    <t>K24</t>
  </si>
  <si>
    <t>L24</t>
  </si>
  <si>
    <t>M24</t>
  </si>
  <si>
    <t>N24</t>
  </si>
  <si>
    <t>O24</t>
  </si>
  <si>
    <t>P24</t>
  </si>
  <si>
    <t>Q24</t>
  </si>
  <si>
    <t>R24</t>
  </si>
  <si>
    <t>S24</t>
  </si>
  <si>
    <t>T24</t>
  </si>
  <si>
    <t>F25</t>
  </si>
  <si>
    <t>G25</t>
  </si>
  <si>
    <t>H25</t>
  </si>
  <si>
    <t>I25</t>
  </si>
  <si>
    <t>J25</t>
  </si>
  <si>
    <t>K25</t>
  </si>
  <si>
    <t>L25</t>
  </si>
  <si>
    <t>M25</t>
  </si>
  <si>
    <t>N25</t>
  </si>
  <si>
    <t>O25</t>
  </si>
  <si>
    <t>P25</t>
  </si>
  <si>
    <t>Q25</t>
  </si>
  <si>
    <t>R25</t>
  </si>
  <si>
    <t>S25</t>
  </si>
  <si>
    <t>T25</t>
  </si>
  <si>
    <t>F26</t>
  </si>
  <si>
    <t>G26</t>
  </si>
  <si>
    <t>H26</t>
  </si>
  <si>
    <t>I26</t>
  </si>
  <si>
    <t>J26</t>
  </si>
  <si>
    <t>K26</t>
  </si>
  <si>
    <t>L26</t>
  </si>
  <si>
    <t>M26</t>
  </si>
  <si>
    <t>N26</t>
  </si>
  <si>
    <t>O26</t>
  </si>
  <si>
    <t>P26</t>
  </si>
  <si>
    <t>Q26</t>
  </si>
  <si>
    <t>R26</t>
  </si>
  <si>
    <t>S26</t>
  </si>
  <si>
    <t>T26</t>
  </si>
  <si>
    <t>F28</t>
  </si>
  <si>
    <t>G28</t>
  </si>
  <si>
    <t>H28</t>
  </si>
  <si>
    <t>I28</t>
  </si>
  <si>
    <t>J28</t>
  </si>
  <si>
    <t>K28</t>
  </si>
  <si>
    <t>L28</t>
  </si>
  <si>
    <t>M28</t>
  </si>
  <si>
    <t>N28</t>
  </si>
  <si>
    <t>O28</t>
  </si>
  <si>
    <t>P28</t>
  </si>
  <si>
    <t>Q28</t>
  </si>
  <si>
    <t>R28</t>
  </si>
  <si>
    <t>S28</t>
  </si>
  <si>
    <t>T28</t>
  </si>
  <si>
    <t>F29</t>
  </si>
  <si>
    <t>G29</t>
  </si>
  <si>
    <t>H29</t>
  </si>
  <si>
    <t>I29</t>
  </si>
  <si>
    <t>J29</t>
  </si>
  <si>
    <t>K29</t>
  </si>
  <si>
    <t>L29</t>
  </si>
  <si>
    <t>M29</t>
  </si>
  <si>
    <t>N29</t>
  </si>
  <si>
    <t>O29</t>
  </si>
  <si>
    <t>P29</t>
  </si>
  <si>
    <t>Q29</t>
  </si>
  <si>
    <t>R29</t>
  </si>
  <si>
    <t>S29</t>
  </si>
  <si>
    <t>T29</t>
  </si>
  <si>
    <t>F31</t>
  </si>
  <si>
    <t>G31</t>
  </si>
  <si>
    <t>H31</t>
  </si>
  <si>
    <t>I31</t>
  </si>
  <si>
    <t>J31</t>
  </si>
  <si>
    <t>K31</t>
  </si>
  <si>
    <t>L31</t>
  </si>
  <si>
    <t>M31</t>
  </si>
  <si>
    <t>N31</t>
  </si>
  <si>
    <t>O31</t>
  </si>
  <si>
    <t>P31</t>
  </si>
  <si>
    <t>Q31</t>
  </si>
  <si>
    <t>R31</t>
  </si>
  <si>
    <t>S31</t>
  </si>
  <si>
    <t>T31</t>
  </si>
  <si>
    <t>F32</t>
  </si>
  <si>
    <t>G32</t>
  </si>
  <si>
    <t>H32</t>
  </si>
  <si>
    <t>I32</t>
  </si>
  <si>
    <t>J32</t>
  </si>
  <si>
    <t>K32</t>
  </si>
  <si>
    <t>L32</t>
  </si>
  <si>
    <t>M32</t>
  </si>
  <si>
    <t>N32</t>
  </si>
  <si>
    <t>O32</t>
  </si>
  <si>
    <t>P32</t>
  </si>
  <si>
    <t>Q32</t>
  </si>
  <si>
    <t>R32</t>
  </si>
  <si>
    <t>S32</t>
  </si>
  <si>
    <t>T32</t>
  </si>
  <si>
    <t>F33</t>
  </si>
  <si>
    <t>G33</t>
  </si>
  <si>
    <t>H33</t>
  </si>
  <si>
    <t>I33</t>
  </si>
  <si>
    <t>J33</t>
  </si>
  <si>
    <t>K33</t>
  </si>
  <si>
    <t>L33</t>
  </si>
  <si>
    <t>M33</t>
  </si>
  <si>
    <t>N33</t>
  </si>
  <si>
    <t>O33</t>
  </si>
  <si>
    <t>P33</t>
  </si>
  <si>
    <t>Q33</t>
  </si>
  <si>
    <t>R33</t>
  </si>
  <si>
    <t>S33</t>
  </si>
  <si>
    <t>T33</t>
  </si>
  <si>
    <t>F34</t>
  </si>
  <si>
    <t>G34</t>
  </si>
  <si>
    <t>H34</t>
  </si>
  <si>
    <t>I34</t>
  </si>
  <si>
    <t>J34</t>
  </si>
  <si>
    <t>K34</t>
  </si>
  <si>
    <t>L34</t>
  </si>
  <si>
    <t>M34</t>
  </si>
  <si>
    <t>N34</t>
  </si>
  <si>
    <t>O34</t>
  </si>
  <si>
    <t>P34</t>
  </si>
  <si>
    <t>Q34</t>
  </si>
  <si>
    <t>R34</t>
  </si>
  <si>
    <t>S34</t>
  </si>
  <si>
    <t>T34</t>
  </si>
  <si>
    <t>F36</t>
  </si>
  <si>
    <t>G36</t>
  </si>
  <si>
    <t>H36</t>
  </si>
  <si>
    <t>I36</t>
  </si>
  <si>
    <t>J36</t>
  </si>
  <si>
    <t>K36</t>
  </si>
  <si>
    <t>L36</t>
  </si>
  <si>
    <t>M36</t>
  </si>
  <si>
    <t>N36</t>
  </si>
  <si>
    <t>O36</t>
  </si>
  <si>
    <t>P36</t>
  </si>
  <si>
    <t>Q36</t>
  </si>
  <si>
    <t>R36</t>
  </si>
  <si>
    <t>S36</t>
  </si>
  <si>
    <t>T36</t>
  </si>
  <si>
    <t>F37</t>
  </si>
  <si>
    <t>G37</t>
  </si>
  <si>
    <t>H37</t>
  </si>
  <si>
    <t>I37</t>
  </si>
  <si>
    <t>J37</t>
  </si>
  <si>
    <t>K37</t>
  </si>
  <si>
    <t>L37</t>
  </si>
  <si>
    <t>M37</t>
  </si>
  <si>
    <t>N37</t>
  </si>
  <si>
    <t>O37</t>
  </si>
  <si>
    <t>P37</t>
  </si>
  <si>
    <t>Q37</t>
  </si>
  <si>
    <t>R37</t>
  </si>
  <si>
    <t>S37</t>
  </si>
  <si>
    <t>T37</t>
  </si>
  <si>
    <t>F38</t>
  </si>
  <si>
    <t>G38</t>
  </si>
  <si>
    <t>H38</t>
  </si>
  <si>
    <t>I38</t>
  </si>
  <si>
    <t>J38</t>
  </si>
  <si>
    <t>K38</t>
  </si>
  <si>
    <t>L38</t>
  </si>
  <si>
    <t>M38</t>
  </si>
  <si>
    <t>N38</t>
  </si>
  <si>
    <t>O38</t>
  </si>
  <si>
    <t>P38</t>
  </si>
  <si>
    <t>Q38</t>
  </si>
  <si>
    <t>R38</t>
  </si>
  <si>
    <t>S38</t>
  </si>
  <si>
    <t>T38</t>
  </si>
  <si>
    <t>F39</t>
  </si>
  <si>
    <t>G39</t>
  </si>
  <si>
    <t>H39</t>
  </si>
  <si>
    <t>I39</t>
  </si>
  <si>
    <t>J39</t>
  </si>
  <si>
    <t>K39</t>
  </si>
  <si>
    <t>L39</t>
  </si>
  <si>
    <t>M39</t>
  </si>
  <si>
    <t>N39</t>
  </si>
  <si>
    <t>O39</t>
  </si>
  <si>
    <t>P39</t>
  </si>
  <si>
    <t>Q39</t>
  </si>
  <si>
    <t>R39</t>
  </si>
  <si>
    <t>S39</t>
  </si>
  <si>
    <t>T39</t>
  </si>
  <si>
    <t>F40</t>
  </si>
  <si>
    <t>G40</t>
  </si>
  <si>
    <t>H40</t>
  </si>
  <si>
    <t>I40</t>
  </si>
  <si>
    <t>J40</t>
  </si>
  <si>
    <t>K40</t>
  </si>
  <si>
    <t>L40</t>
  </si>
  <si>
    <t>M40</t>
  </si>
  <si>
    <t>N40</t>
  </si>
  <si>
    <t>O40</t>
  </si>
  <si>
    <t>P40</t>
  </si>
  <si>
    <t>Q40</t>
  </si>
  <si>
    <t>R40</t>
  </si>
  <si>
    <t>S40</t>
  </si>
  <si>
    <t>T40</t>
  </si>
  <si>
    <t>F41</t>
  </si>
  <si>
    <t>G41</t>
  </si>
  <si>
    <t>H41</t>
  </si>
  <si>
    <t>I41</t>
  </si>
  <si>
    <t>J41</t>
  </si>
  <si>
    <t>K41</t>
  </si>
  <si>
    <t>L41</t>
  </si>
  <si>
    <t>M41</t>
  </si>
  <si>
    <t>N41</t>
  </si>
  <si>
    <t>O41</t>
  </si>
  <si>
    <t>P41</t>
  </si>
  <si>
    <t>Q41</t>
  </si>
  <si>
    <t>R41</t>
  </si>
  <si>
    <t>S41</t>
  </si>
  <si>
    <t>T41</t>
  </si>
  <si>
    <t>F42</t>
  </si>
  <si>
    <t>G42</t>
  </si>
  <si>
    <t>H42</t>
  </si>
  <si>
    <t>I42</t>
  </si>
  <si>
    <t>J42</t>
  </si>
  <si>
    <t>K42</t>
  </si>
  <si>
    <t>L42</t>
  </si>
  <si>
    <t>M42</t>
  </si>
  <si>
    <t>N42</t>
  </si>
  <si>
    <t>O42</t>
  </si>
  <si>
    <t>P42</t>
  </si>
  <si>
    <t>Q42</t>
  </si>
  <si>
    <t>R42</t>
  </si>
  <si>
    <t>S42</t>
  </si>
  <si>
    <t>T42</t>
  </si>
  <si>
    <t>F48</t>
  </si>
  <si>
    <t>G48</t>
  </si>
  <si>
    <t>H48</t>
  </si>
  <si>
    <t>I48</t>
  </si>
  <si>
    <t>J48</t>
  </si>
  <si>
    <t>K48</t>
  </si>
  <si>
    <t>L48</t>
  </si>
  <si>
    <t>M48</t>
  </si>
  <si>
    <t>N48</t>
  </si>
  <si>
    <t>O48</t>
  </si>
  <si>
    <t>P48</t>
  </si>
  <si>
    <t>Q48</t>
  </si>
  <si>
    <t>R48</t>
  </si>
  <si>
    <t>S48</t>
  </si>
  <si>
    <t>T48</t>
  </si>
  <si>
    <t>F49</t>
  </si>
  <si>
    <t>G49</t>
  </si>
  <si>
    <t>H49</t>
  </si>
  <si>
    <t>I49</t>
  </si>
  <si>
    <t>J49</t>
  </si>
  <si>
    <t>K49</t>
  </si>
  <si>
    <t>L49</t>
  </si>
  <si>
    <t>M49</t>
  </si>
  <si>
    <t>N49</t>
  </si>
  <si>
    <t>O49</t>
  </si>
  <si>
    <t>P49</t>
  </si>
  <si>
    <t>Q49</t>
  </si>
  <si>
    <t>R49</t>
  </si>
  <si>
    <t>S49</t>
  </si>
  <si>
    <t>T49</t>
  </si>
  <si>
    <t>F51</t>
  </si>
  <si>
    <t>G51</t>
  </si>
  <si>
    <t>H51</t>
  </si>
  <si>
    <t>I51</t>
  </si>
  <si>
    <t>J51</t>
  </si>
  <si>
    <t>K51</t>
  </si>
  <si>
    <t>L51</t>
  </si>
  <si>
    <t>M51</t>
  </si>
  <si>
    <t>N51</t>
  </si>
  <si>
    <t>O51</t>
  </si>
  <si>
    <t>P51</t>
  </si>
  <si>
    <t>Q51</t>
  </si>
  <si>
    <t>R51</t>
  </si>
  <si>
    <t>S51</t>
  </si>
  <si>
    <t>T51</t>
  </si>
  <si>
    <t>F52</t>
  </si>
  <si>
    <t>G52</t>
  </si>
  <si>
    <t>H52</t>
  </si>
  <si>
    <t>I52</t>
  </si>
  <si>
    <t>J52</t>
  </si>
  <si>
    <t>K52</t>
  </si>
  <si>
    <t>L52</t>
  </si>
  <si>
    <t>M52</t>
  </si>
  <si>
    <t>N52</t>
  </si>
  <si>
    <t>O52</t>
  </si>
  <si>
    <t>P52</t>
  </si>
  <si>
    <t>Q52</t>
  </si>
  <si>
    <t>R52</t>
  </si>
  <si>
    <t>S52</t>
  </si>
  <si>
    <t>T52</t>
  </si>
  <si>
    <t>F53</t>
  </si>
  <si>
    <t>G53</t>
  </si>
  <si>
    <t>H53</t>
  </si>
  <si>
    <t>I53</t>
  </si>
  <si>
    <t>J53</t>
  </si>
  <si>
    <t>K53</t>
  </si>
  <si>
    <t>L53</t>
  </si>
  <si>
    <t>M53</t>
  </si>
  <si>
    <t>N53</t>
  </si>
  <si>
    <t>O53</t>
  </si>
  <si>
    <t>P53</t>
  </si>
  <si>
    <t>Q53</t>
  </si>
  <si>
    <t>R53</t>
  </si>
  <si>
    <t>S53</t>
  </si>
  <si>
    <t>T53</t>
  </si>
  <si>
    <t>F55</t>
  </si>
  <si>
    <t>G55</t>
  </si>
  <si>
    <t>H55</t>
  </si>
  <si>
    <t>I55</t>
  </si>
  <si>
    <t>J55</t>
  </si>
  <si>
    <t>K55</t>
  </si>
  <si>
    <t>L55</t>
  </si>
  <si>
    <t>M55</t>
  </si>
  <si>
    <t>N55</t>
  </si>
  <si>
    <t>O55</t>
  </si>
  <si>
    <t>P55</t>
  </si>
  <si>
    <t>Q55</t>
  </si>
  <si>
    <t>R55</t>
  </si>
  <si>
    <t>S55</t>
  </si>
  <si>
    <t>T55</t>
  </si>
  <si>
    <t>F56</t>
  </si>
  <si>
    <t>G56</t>
  </si>
  <si>
    <t>H56</t>
  </si>
  <si>
    <t>I56</t>
  </si>
  <si>
    <t>J56</t>
  </si>
  <si>
    <t>K56</t>
  </si>
  <si>
    <t>L56</t>
  </si>
  <si>
    <t>M56</t>
  </si>
  <si>
    <t>N56</t>
  </si>
  <si>
    <t>O56</t>
  </si>
  <si>
    <t>P56</t>
  </si>
  <si>
    <t>Q56</t>
  </si>
  <si>
    <t>R56</t>
  </si>
  <si>
    <t>S56</t>
  </si>
  <si>
    <t>T56</t>
  </si>
  <si>
    <t>F57</t>
  </si>
  <si>
    <t>G57</t>
  </si>
  <si>
    <t>H57</t>
  </si>
  <si>
    <t>I57</t>
  </si>
  <si>
    <t>J57</t>
  </si>
  <si>
    <t>K57</t>
  </si>
  <si>
    <t>L57</t>
  </si>
  <si>
    <t>M57</t>
  </si>
  <si>
    <t>N57</t>
  </si>
  <si>
    <t>O57</t>
  </si>
  <si>
    <t>P57</t>
  </si>
  <si>
    <t>Q57</t>
  </si>
  <si>
    <t>R57</t>
  </si>
  <si>
    <t>S57</t>
  </si>
  <si>
    <t>T57</t>
  </si>
  <si>
    <t>F58</t>
  </si>
  <si>
    <t>G58</t>
  </si>
  <si>
    <t>H58</t>
  </si>
  <si>
    <t>I58</t>
  </si>
  <si>
    <t>J58</t>
  </si>
  <si>
    <t>K58</t>
  </si>
  <si>
    <t>L58</t>
  </si>
  <si>
    <t>M58</t>
  </si>
  <si>
    <t>N58</t>
  </si>
  <si>
    <t>O58</t>
  </si>
  <si>
    <t>P58</t>
  </si>
  <si>
    <t>Q58</t>
  </si>
  <si>
    <t>R58</t>
  </si>
  <si>
    <t>S58</t>
  </si>
  <si>
    <t>T58</t>
  </si>
  <si>
    <t>F60</t>
  </si>
  <si>
    <t>G60</t>
  </si>
  <si>
    <t>H60</t>
  </si>
  <si>
    <t>I60</t>
  </si>
  <si>
    <t>J60</t>
  </si>
  <si>
    <t>K60</t>
  </si>
  <si>
    <t>M60</t>
  </si>
  <si>
    <t>N60</t>
  </si>
  <si>
    <t>P60</t>
  </si>
  <si>
    <t>Q60</t>
  </si>
  <si>
    <t>R60</t>
  </si>
  <si>
    <t>F61</t>
  </si>
  <si>
    <t>G61</t>
  </si>
  <si>
    <t>H61</t>
  </si>
  <si>
    <t>I61</t>
  </si>
  <si>
    <t>J61</t>
  </si>
  <si>
    <t>K61</t>
  </si>
  <si>
    <t>M61</t>
  </si>
  <si>
    <t>N61</t>
  </si>
  <si>
    <t>P61</t>
  </si>
  <si>
    <t>Q61</t>
  </si>
  <si>
    <t>R61</t>
  </si>
  <si>
    <t>F62</t>
  </si>
  <si>
    <t>G62</t>
  </si>
  <si>
    <t>H62</t>
  </si>
  <si>
    <t>I62</t>
  </si>
  <si>
    <t>J62</t>
  </si>
  <si>
    <t>K62</t>
  </si>
  <si>
    <t>M62</t>
  </si>
  <si>
    <t>N62</t>
  </si>
  <si>
    <t>P62</t>
  </si>
  <si>
    <t>Q62</t>
  </si>
  <si>
    <t>R62</t>
  </si>
  <si>
    <t>F63</t>
  </si>
  <si>
    <t>G63</t>
  </si>
  <si>
    <t>H63</t>
  </si>
  <si>
    <t>I63</t>
  </si>
  <si>
    <t>J63</t>
  </si>
  <si>
    <t>K63</t>
  </si>
  <si>
    <t>M63</t>
  </si>
  <si>
    <t>N63</t>
  </si>
  <si>
    <t>P63</t>
  </si>
  <si>
    <t>Q63</t>
  </si>
  <si>
    <t>R63</t>
  </si>
  <si>
    <t>F72</t>
  </si>
  <si>
    <t>G72</t>
  </si>
  <si>
    <t>H72</t>
  </si>
  <si>
    <t>I72</t>
  </si>
  <si>
    <t>J72</t>
  </si>
  <si>
    <t>K72</t>
  </si>
  <si>
    <t>M72</t>
  </si>
  <si>
    <t>N72</t>
  </si>
  <si>
    <t>P72</t>
  </si>
  <si>
    <t>Q72</t>
  </si>
  <si>
    <t>R72</t>
  </si>
  <si>
    <t>F73</t>
  </si>
  <si>
    <t>G73</t>
  </si>
  <si>
    <t>H73</t>
  </si>
  <si>
    <t>I73</t>
  </si>
  <si>
    <t>J73</t>
  </si>
  <si>
    <t>K73</t>
  </si>
  <si>
    <t>M73</t>
  </si>
  <si>
    <t>N73</t>
  </si>
  <si>
    <t>P73</t>
  </si>
  <si>
    <t>Q73</t>
  </si>
  <si>
    <t>R73</t>
  </si>
  <si>
    <t>F75</t>
  </si>
  <si>
    <t>G75</t>
  </si>
  <si>
    <t>H75</t>
  </si>
  <si>
    <t>I75</t>
  </si>
  <si>
    <t>J75</t>
  </si>
  <si>
    <t>K75</t>
  </si>
  <si>
    <t>M75</t>
  </si>
  <si>
    <t>N75</t>
  </si>
  <si>
    <t>P75</t>
  </si>
  <si>
    <t>Q75</t>
  </si>
  <si>
    <t>R75</t>
  </si>
  <si>
    <t>F76</t>
  </si>
  <si>
    <t>G76</t>
  </si>
  <si>
    <t>H76</t>
  </si>
  <si>
    <t>I76</t>
  </si>
  <si>
    <t>J76</t>
  </si>
  <si>
    <t>K76</t>
  </si>
  <si>
    <t>M76</t>
  </si>
  <si>
    <t>N76</t>
  </si>
  <si>
    <t>P76</t>
  </si>
  <si>
    <t>Q76</t>
  </si>
  <si>
    <t>R76</t>
  </si>
  <si>
    <t>F77</t>
  </si>
  <si>
    <t>G77</t>
  </si>
  <si>
    <t>H77</t>
  </si>
  <si>
    <t>I77</t>
  </si>
  <si>
    <t>J77</t>
  </si>
  <si>
    <t>K77</t>
  </si>
  <si>
    <t>M77</t>
  </si>
  <si>
    <t>N77</t>
  </si>
  <si>
    <t>P77</t>
  </si>
  <si>
    <t>Q77</t>
  </si>
  <si>
    <t>R77</t>
  </si>
  <si>
    <t>F78</t>
  </si>
  <si>
    <t>G78</t>
  </si>
  <si>
    <t>H78</t>
  </si>
  <si>
    <t>I78</t>
  </si>
  <si>
    <t>J78</t>
  </si>
  <si>
    <t>K78</t>
  </si>
  <si>
    <t>M78</t>
  </si>
  <si>
    <t>N78</t>
  </si>
  <si>
    <t>P78</t>
  </si>
  <si>
    <t>Q78</t>
  </si>
  <si>
    <t>R78</t>
  </si>
  <si>
    <t>F79</t>
  </si>
  <si>
    <t>G79</t>
  </si>
  <si>
    <t>H79</t>
  </si>
  <si>
    <t>I79</t>
  </si>
  <si>
    <t>J79</t>
  </si>
  <si>
    <t>K79</t>
  </si>
  <si>
    <t>M79</t>
  </si>
  <si>
    <t>N79</t>
  </si>
  <si>
    <t>P79</t>
  </si>
  <si>
    <t>Q79</t>
  </si>
  <si>
    <t>R79</t>
  </si>
  <si>
    <t>F80</t>
  </si>
  <si>
    <t>G80</t>
  </si>
  <si>
    <t>H80</t>
  </si>
  <si>
    <t>I80</t>
  </si>
  <si>
    <t>J80</t>
  </si>
  <si>
    <t>K80</t>
  </si>
  <si>
    <t>M80</t>
  </si>
  <si>
    <t>N80</t>
  </si>
  <si>
    <t>P80</t>
  </si>
  <si>
    <t>Q80</t>
  </si>
  <si>
    <t>R80</t>
  </si>
  <si>
    <t>F81</t>
  </si>
  <si>
    <t>G81</t>
  </si>
  <si>
    <t>H81</t>
  </si>
  <si>
    <t>I81</t>
  </si>
  <si>
    <t>J81</t>
  </si>
  <si>
    <t>K81</t>
  </si>
  <si>
    <t>M81</t>
  </si>
  <si>
    <t>N81</t>
  </si>
  <si>
    <t>P81</t>
  </si>
  <si>
    <t>Q81</t>
  </si>
  <si>
    <t>R81</t>
  </si>
  <si>
    <t>F82</t>
  </si>
  <si>
    <t>G82</t>
  </si>
  <si>
    <t>H82</t>
  </si>
  <si>
    <t>I82</t>
  </si>
  <si>
    <t>J82</t>
  </si>
  <si>
    <t>K82</t>
  </si>
  <si>
    <t>M82</t>
  </si>
  <si>
    <t>N82</t>
  </si>
  <si>
    <t>P82</t>
  </si>
  <si>
    <t>Q82</t>
  </si>
  <si>
    <t>R82</t>
  </si>
  <si>
    <t>F83</t>
  </si>
  <si>
    <t>G83</t>
  </si>
  <si>
    <t>H83</t>
  </si>
  <si>
    <t>I83</t>
  </si>
  <si>
    <t>J83</t>
  </si>
  <si>
    <t>K83</t>
  </si>
  <si>
    <t>M83</t>
  </si>
  <si>
    <t>N83</t>
  </si>
  <si>
    <t>P83</t>
  </si>
  <si>
    <t>Q83</t>
  </si>
  <si>
    <t>R83</t>
  </si>
  <si>
    <t>F84</t>
  </si>
  <si>
    <t>G84</t>
  </si>
  <si>
    <t>H84</t>
  </si>
  <si>
    <t>I84</t>
  </si>
  <si>
    <t>J84</t>
  </si>
  <si>
    <t>K84</t>
  </si>
  <si>
    <t>L84</t>
  </si>
  <si>
    <t>M84</t>
  </si>
  <si>
    <t>N84</t>
  </si>
  <si>
    <t>O84</t>
  </si>
  <si>
    <t>P84</t>
  </si>
  <si>
    <t>Q84</t>
  </si>
  <si>
    <t>R84</t>
  </si>
  <si>
    <t>S84</t>
  </si>
  <si>
    <t>T84</t>
  </si>
  <si>
    <t>F85</t>
  </si>
  <si>
    <t>G85</t>
  </si>
  <si>
    <t>H85</t>
  </si>
  <si>
    <t>I85</t>
  </si>
  <si>
    <t>J85</t>
  </si>
  <si>
    <t>K85</t>
  </si>
  <si>
    <t>L85</t>
  </si>
  <si>
    <t>M85</t>
  </si>
  <si>
    <t>N85</t>
  </si>
  <si>
    <t>O85</t>
  </si>
  <si>
    <t>P85</t>
  </si>
  <si>
    <t>Q85</t>
  </si>
  <si>
    <t>R85</t>
  </si>
  <si>
    <t>S85</t>
  </si>
  <si>
    <t>T85</t>
  </si>
  <si>
    <t>F86</t>
  </si>
  <si>
    <t>G86</t>
  </si>
  <si>
    <t>H86</t>
  </si>
  <si>
    <t>I86</t>
  </si>
  <si>
    <t>J86</t>
  </si>
  <si>
    <t>K86</t>
  </si>
  <si>
    <t>L86</t>
  </si>
  <si>
    <t>M86</t>
  </si>
  <si>
    <t>N86</t>
  </si>
  <si>
    <t>O86</t>
  </si>
  <si>
    <t>P86</t>
  </si>
  <si>
    <t>Q86</t>
  </si>
  <si>
    <t>R86</t>
  </si>
  <si>
    <t>S86</t>
  </si>
  <si>
    <t>T86</t>
  </si>
  <si>
    <t>F87</t>
  </si>
  <si>
    <t>G87</t>
  </si>
  <si>
    <t>H87</t>
  </si>
  <si>
    <t>I87</t>
  </si>
  <si>
    <t>J87</t>
  </si>
  <si>
    <t>K87</t>
  </si>
  <si>
    <t>L87</t>
  </si>
  <si>
    <t>M87</t>
  </si>
  <si>
    <t>N87</t>
  </si>
  <si>
    <t>O87</t>
  </si>
  <si>
    <t>P87</t>
  </si>
  <si>
    <t>Q87</t>
  </si>
  <si>
    <t>R87</t>
  </si>
  <si>
    <t>S87</t>
  </si>
  <si>
    <t>T87</t>
  </si>
  <si>
    <t>F88</t>
  </si>
  <si>
    <t>G88</t>
  </si>
  <si>
    <t>H88</t>
  </si>
  <si>
    <t>I88</t>
  </si>
  <si>
    <t>J88</t>
  </si>
  <si>
    <t>K88</t>
  </si>
  <si>
    <t>L88</t>
  </si>
  <si>
    <t>M88</t>
  </si>
  <si>
    <t>N88</t>
  </si>
  <si>
    <t>O88</t>
  </si>
  <si>
    <t>P88</t>
  </si>
  <si>
    <t>Q88</t>
  </si>
  <si>
    <t>R88</t>
  </si>
  <si>
    <t>S88</t>
  </si>
  <si>
    <t>T88</t>
  </si>
  <si>
    <t>F89</t>
  </si>
  <si>
    <t>G89</t>
  </si>
  <si>
    <t>H89</t>
  </si>
  <si>
    <t>I89</t>
  </si>
  <si>
    <t>J89</t>
  </si>
  <si>
    <t>K89</t>
  </si>
  <si>
    <t>L89</t>
  </si>
  <si>
    <t>M89</t>
  </si>
  <si>
    <t>N89</t>
  </si>
  <si>
    <t>O89</t>
  </si>
  <si>
    <t>P89</t>
  </si>
  <si>
    <t>Q89</t>
  </si>
  <si>
    <t>R89</t>
  </si>
  <si>
    <t>S89</t>
  </si>
  <si>
    <t>T89</t>
  </si>
  <si>
    <t>F90</t>
  </si>
  <si>
    <t>G90</t>
  </si>
  <si>
    <t>H90</t>
  </si>
  <si>
    <t>I90</t>
  </si>
  <si>
    <t>J90</t>
  </si>
  <si>
    <t>K90</t>
  </si>
  <si>
    <t>L90</t>
  </si>
  <si>
    <t>M90</t>
  </si>
  <si>
    <t>N90</t>
  </si>
  <si>
    <t>O90</t>
  </si>
  <si>
    <t>P90</t>
  </si>
  <si>
    <t>Q90</t>
  </si>
  <si>
    <t>R90</t>
  </si>
  <si>
    <t>S90</t>
  </si>
  <si>
    <t>T90</t>
  </si>
  <si>
    <t>F91</t>
  </si>
  <si>
    <t>G91</t>
  </si>
  <si>
    <t>H91</t>
  </si>
  <si>
    <t>I91</t>
  </si>
  <si>
    <t>J91</t>
  </si>
  <si>
    <t>K91</t>
  </si>
  <si>
    <t>L91</t>
  </si>
  <si>
    <t>M91</t>
  </si>
  <si>
    <t>N91</t>
  </si>
  <si>
    <t>O91</t>
  </si>
  <si>
    <t>P91</t>
  </si>
  <si>
    <t>Q91</t>
  </si>
  <si>
    <t>R91</t>
  </si>
  <si>
    <t>S91</t>
  </si>
  <si>
    <t>T91</t>
  </si>
  <si>
    <t>F92</t>
  </si>
  <si>
    <t>G92</t>
  </si>
  <si>
    <t>H92</t>
  </si>
  <si>
    <t>I92</t>
  </si>
  <si>
    <t>J92</t>
  </si>
  <si>
    <t>K92</t>
  </si>
  <si>
    <t>L92</t>
  </si>
  <si>
    <t>M92</t>
  </si>
  <si>
    <t>N92</t>
  </si>
  <si>
    <t>O92</t>
  </si>
  <si>
    <t>P92</t>
  </si>
  <si>
    <t>Q92</t>
  </si>
  <si>
    <t>R92</t>
  </si>
  <si>
    <t>S92</t>
  </si>
  <si>
    <t>T92</t>
  </si>
  <si>
    <t>F93</t>
  </si>
  <si>
    <t>G93</t>
  </si>
  <si>
    <t>H93</t>
  </si>
  <si>
    <t>I93</t>
  </si>
  <si>
    <t>J93</t>
  </si>
  <si>
    <t>K93</t>
  </si>
  <si>
    <t>L93</t>
  </si>
  <si>
    <t>M93</t>
  </si>
  <si>
    <t>N93</t>
  </si>
  <si>
    <t>O93</t>
  </si>
  <si>
    <t>P93</t>
  </si>
  <si>
    <t>Q93</t>
  </si>
  <si>
    <t>R93</t>
  </si>
  <si>
    <t>S93</t>
  </si>
  <si>
    <t>T93</t>
  </si>
  <si>
    <t>F94</t>
  </si>
  <si>
    <t>G94</t>
  </si>
  <si>
    <t>H94</t>
  </si>
  <si>
    <t>I94</t>
  </si>
  <si>
    <t>J94</t>
  </si>
  <si>
    <t>K94</t>
  </si>
  <si>
    <t>L94</t>
  </si>
  <si>
    <t>M94</t>
  </si>
  <si>
    <t>N94</t>
  </si>
  <si>
    <t>O94</t>
  </si>
  <si>
    <t>P94</t>
  </si>
  <si>
    <t>Q94</t>
  </si>
  <si>
    <t>R94</t>
  </si>
  <si>
    <t>S94</t>
  </si>
  <si>
    <t>T94</t>
  </si>
  <si>
    <t>F96</t>
  </si>
  <si>
    <t>G96</t>
  </si>
  <si>
    <t>H96</t>
  </si>
  <si>
    <t>I96</t>
  </si>
  <si>
    <t>J96</t>
  </si>
  <si>
    <t>K96</t>
  </si>
  <si>
    <t>L96</t>
  </si>
  <si>
    <t>M96</t>
  </si>
  <si>
    <t>N96</t>
  </si>
  <si>
    <t>O96</t>
  </si>
  <si>
    <t>P96</t>
  </si>
  <si>
    <t>Q96</t>
  </si>
  <si>
    <t>R96</t>
  </si>
  <si>
    <t>S96</t>
  </si>
  <si>
    <t>T96</t>
  </si>
  <si>
    <t>F97</t>
  </si>
  <si>
    <t>G97</t>
  </si>
  <si>
    <t>H97</t>
  </si>
  <si>
    <t>I97</t>
  </si>
  <si>
    <t>J97</t>
  </si>
  <si>
    <t>K97</t>
  </si>
  <si>
    <t>L97</t>
  </si>
  <si>
    <t>M97</t>
  </si>
  <si>
    <t>N97</t>
  </si>
  <si>
    <t>O97</t>
  </si>
  <si>
    <t>P97</t>
  </si>
  <si>
    <t>Q97</t>
  </si>
  <si>
    <t>R97</t>
  </si>
  <si>
    <t>S97</t>
  </si>
  <si>
    <t>T97</t>
  </si>
  <si>
    <t>F98</t>
  </si>
  <si>
    <t>G98</t>
  </si>
  <si>
    <t>H98</t>
  </si>
  <si>
    <t>I98</t>
  </si>
  <si>
    <t>J98</t>
  </si>
  <si>
    <t>K98</t>
  </si>
  <si>
    <t>L98</t>
  </si>
  <si>
    <t>M98</t>
  </si>
  <si>
    <t>N98</t>
  </si>
  <si>
    <t>O98</t>
  </si>
  <si>
    <t>P98</t>
  </si>
  <si>
    <t>Q98</t>
  </si>
  <si>
    <t>R98</t>
  </si>
  <si>
    <t>S98</t>
  </si>
  <si>
    <t>T98</t>
  </si>
  <si>
    <t>F99</t>
  </si>
  <si>
    <t>G99</t>
  </si>
  <si>
    <t>H99</t>
  </si>
  <si>
    <t>I99</t>
  </si>
  <si>
    <t>J99</t>
  </si>
  <si>
    <t>K99</t>
  </si>
  <si>
    <t>L99</t>
  </si>
  <si>
    <t>M99</t>
  </si>
  <si>
    <t>N99</t>
  </si>
  <si>
    <t>O99</t>
  </si>
  <si>
    <t>P99</t>
  </si>
  <si>
    <t>Q99</t>
  </si>
  <si>
    <t>R99</t>
  </si>
  <si>
    <t>S99</t>
  </si>
  <si>
    <t>T99</t>
  </si>
  <si>
    <t>F100</t>
  </si>
  <si>
    <t>G100</t>
  </si>
  <si>
    <t>H100</t>
  </si>
  <si>
    <t>I100</t>
  </si>
  <si>
    <t>J100</t>
  </si>
  <si>
    <t>K100</t>
  </si>
  <si>
    <t>L100</t>
  </si>
  <si>
    <t>M100</t>
  </si>
  <si>
    <t>N100</t>
  </si>
  <si>
    <t>O100</t>
  </si>
  <si>
    <t>P100</t>
  </si>
  <si>
    <t>Q100</t>
  </si>
  <si>
    <t>R100</t>
  </si>
  <si>
    <t>S100</t>
  </si>
  <si>
    <t>T100</t>
  </si>
  <si>
    <t>F102</t>
  </si>
  <si>
    <t>G102</t>
  </si>
  <si>
    <t>H102</t>
  </si>
  <si>
    <t>I102</t>
  </si>
  <si>
    <t>J102</t>
  </si>
  <si>
    <t>K102</t>
  </si>
  <si>
    <t>L102</t>
  </si>
  <si>
    <t>M102</t>
  </si>
  <si>
    <t>N102</t>
  </si>
  <si>
    <t>O102</t>
  </si>
  <si>
    <t>P102</t>
  </si>
  <si>
    <t>Q102</t>
  </si>
  <si>
    <t>R102</t>
  </si>
  <si>
    <t>S102</t>
  </si>
  <si>
    <t>T102</t>
  </si>
  <si>
    <t>F103</t>
  </si>
  <si>
    <t>G103</t>
  </si>
  <si>
    <t>H103</t>
  </si>
  <si>
    <t>I103</t>
  </si>
  <si>
    <t>J103</t>
  </si>
  <si>
    <t>K103</t>
  </si>
  <si>
    <t>L103</t>
  </si>
  <si>
    <t>M103</t>
  </si>
  <si>
    <t>N103</t>
  </si>
  <si>
    <t>O103</t>
  </si>
  <si>
    <t>P103</t>
  </si>
  <si>
    <t>Q103</t>
  </si>
  <si>
    <t>R103</t>
  </si>
  <si>
    <t>S103</t>
  </si>
  <si>
    <t>T103</t>
  </si>
  <si>
    <t>F112</t>
  </si>
  <si>
    <t>G112</t>
  </si>
  <si>
    <t>H112</t>
  </si>
  <si>
    <t>I112</t>
  </si>
  <si>
    <t>J112</t>
  </si>
  <si>
    <t>K112</t>
  </si>
  <si>
    <t>L112</t>
  </si>
  <si>
    <t>M112</t>
  </si>
  <si>
    <t>N112</t>
  </si>
  <si>
    <t>O112</t>
  </si>
  <si>
    <t>P112</t>
  </si>
  <si>
    <t>Q112</t>
  </si>
  <si>
    <t>R112</t>
  </si>
  <si>
    <t>S112</t>
  </si>
  <si>
    <t>T112</t>
  </si>
  <si>
    <t>F113</t>
  </si>
  <si>
    <t>G113</t>
  </si>
  <si>
    <t>H113</t>
  </si>
  <si>
    <t>I113</t>
  </si>
  <si>
    <t>J113</t>
  </si>
  <si>
    <t>K113</t>
  </si>
  <si>
    <t>L113</t>
  </si>
  <si>
    <t>M113</t>
  </si>
  <si>
    <t>N113</t>
  </si>
  <si>
    <t>O113</t>
  </si>
  <si>
    <t>P113</t>
  </si>
  <si>
    <t>Q113</t>
  </si>
  <si>
    <t>R113</t>
  </si>
  <si>
    <t>S113</t>
  </si>
  <si>
    <t>T113</t>
  </si>
  <si>
    <t>F115</t>
  </si>
  <si>
    <t>G115</t>
  </si>
  <si>
    <t>H115</t>
  </si>
  <si>
    <t>I115</t>
  </si>
  <si>
    <t>J115</t>
  </si>
  <si>
    <t>K115</t>
  </si>
  <si>
    <t>L115</t>
  </si>
  <si>
    <t>M115</t>
  </si>
  <si>
    <t>N115</t>
  </si>
  <si>
    <t>O115</t>
  </si>
  <si>
    <t>P115</t>
  </si>
  <si>
    <t>Q115</t>
  </si>
  <si>
    <t>R115</t>
  </si>
  <si>
    <t>S115</t>
  </si>
  <si>
    <t>T115</t>
  </si>
  <si>
    <t>F116</t>
  </si>
  <si>
    <t>G116</t>
  </si>
  <si>
    <t>H116</t>
  </si>
  <si>
    <t>I116</t>
  </si>
  <si>
    <t>J116</t>
  </si>
  <si>
    <t>K116</t>
  </si>
  <si>
    <t>L116</t>
  </si>
  <si>
    <t>M116</t>
  </si>
  <si>
    <t>N116</t>
  </si>
  <si>
    <t>O116</t>
  </si>
  <si>
    <t>P116</t>
  </si>
  <si>
    <t>Q116</t>
  </si>
  <si>
    <t>R116</t>
  </si>
  <si>
    <t>S116</t>
  </si>
  <si>
    <t>T116</t>
  </si>
  <si>
    <t>F117</t>
  </si>
  <si>
    <t>G117</t>
  </si>
  <si>
    <t>H117</t>
  </si>
  <si>
    <t>I117</t>
  </si>
  <si>
    <t>J117</t>
  </si>
  <si>
    <t>K117</t>
  </si>
  <si>
    <t>L117</t>
  </si>
  <si>
    <t>M117</t>
  </si>
  <si>
    <t>N117</t>
  </si>
  <si>
    <t>O117</t>
  </si>
  <si>
    <t>P117</t>
  </si>
  <si>
    <t>Q117</t>
  </si>
  <si>
    <t>R117</t>
  </si>
  <si>
    <t>S117</t>
  </si>
  <si>
    <t>T117</t>
  </si>
  <si>
    <t>F118</t>
  </si>
  <si>
    <t>G118</t>
  </si>
  <si>
    <t>H118</t>
  </si>
  <si>
    <t>I118</t>
  </si>
  <si>
    <t>J118</t>
  </si>
  <si>
    <t>K118</t>
  </si>
  <si>
    <t>L118</t>
  </si>
  <si>
    <t>M118</t>
  </si>
  <si>
    <t>N118</t>
  </si>
  <si>
    <t>O118</t>
  </si>
  <si>
    <t>P118</t>
  </si>
  <si>
    <t>Q118</t>
  </si>
  <si>
    <t>R118</t>
  </si>
  <si>
    <t>S118</t>
  </si>
  <si>
    <t>T118</t>
  </si>
  <si>
    <t>F120</t>
  </si>
  <si>
    <t>G120</t>
  </si>
  <si>
    <t>H120</t>
  </si>
  <si>
    <t>I120</t>
  </si>
  <si>
    <t>J120</t>
  </si>
  <si>
    <t>K120</t>
  </si>
  <si>
    <t>L120</t>
  </si>
  <si>
    <t>M120</t>
  </si>
  <si>
    <t>N120</t>
  </si>
  <si>
    <t>O120</t>
  </si>
  <si>
    <t>P120</t>
  </si>
  <si>
    <t>Q120</t>
  </si>
  <si>
    <t>R120</t>
  </si>
  <si>
    <t>S120</t>
  </si>
  <si>
    <t>T120</t>
  </si>
  <si>
    <t>F121</t>
  </si>
  <si>
    <t>G121</t>
  </si>
  <si>
    <t>H121</t>
  </si>
  <si>
    <t>I121</t>
  </si>
  <si>
    <t>J121</t>
  </si>
  <si>
    <t>K121</t>
  </si>
  <si>
    <t>L121</t>
  </si>
  <si>
    <t>M121</t>
  </si>
  <si>
    <t>N121</t>
  </si>
  <si>
    <t>O121</t>
  </si>
  <si>
    <t>P121</t>
  </si>
  <si>
    <t>Q121</t>
  </si>
  <si>
    <t>R121</t>
  </si>
  <si>
    <t>S121</t>
  </si>
  <si>
    <t>T121</t>
  </si>
  <si>
    <t>F122</t>
  </si>
  <si>
    <t>G122</t>
  </si>
  <si>
    <t>H122</t>
  </si>
  <si>
    <t>I122</t>
  </si>
  <si>
    <t>J122</t>
  </si>
  <si>
    <t>K122</t>
  </si>
  <si>
    <t>L122</t>
  </si>
  <si>
    <t>M122</t>
  </si>
  <si>
    <t>N122</t>
  </si>
  <si>
    <t>O122</t>
  </si>
  <si>
    <t>P122</t>
  </si>
  <si>
    <t>Q122</t>
  </si>
  <si>
    <t>R122</t>
  </si>
  <si>
    <t>S122</t>
  </si>
  <si>
    <t>T122</t>
  </si>
  <si>
    <t>F123</t>
  </si>
  <si>
    <t>G123</t>
  </si>
  <si>
    <t>H123</t>
  </si>
  <si>
    <t>I123</t>
  </si>
  <si>
    <t>J123</t>
  </si>
  <si>
    <t>K123</t>
  </si>
  <si>
    <t>L123</t>
  </si>
  <si>
    <t>M123</t>
  </si>
  <si>
    <t>N123</t>
  </si>
  <si>
    <t>O123</t>
  </si>
  <si>
    <t>P123</t>
  </si>
  <si>
    <t>Q123</t>
  </si>
  <si>
    <t>R123</t>
  </si>
  <si>
    <t>S123</t>
  </si>
  <si>
    <t>T123</t>
  </si>
  <si>
    <t>F124</t>
  </si>
  <si>
    <t>G124</t>
  </si>
  <si>
    <t>H124</t>
  </si>
  <si>
    <t>I124</t>
  </si>
  <si>
    <t>J124</t>
  </si>
  <si>
    <t>K124</t>
  </si>
  <si>
    <t>L124</t>
  </si>
  <si>
    <t>M124</t>
  </si>
  <si>
    <t>N124</t>
  </si>
  <si>
    <t>O124</t>
  </si>
  <si>
    <t>P124</t>
  </si>
  <si>
    <t>Q124</t>
  </si>
  <si>
    <t>R124</t>
  </si>
  <si>
    <t>S124</t>
  </si>
  <si>
    <t>T124</t>
  </si>
  <si>
    <t>F126</t>
  </si>
  <si>
    <t>G126</t>
  </si>
  <si>
    <t>H126</t>
  </si>
  <si>
    <t>I126</t>
  </si>
  <si>
    <t>J126</t>
  </si>
  <si>
    <t>K126</t>
  </si>
  <si>
    <t>L126</t>
  </si>
  <si>
    <t>M126</t>
  </si>
  <si>
    <t>N126</t>
  </si>
  <si>
    <t>O126</t>
  </si>
  <si>
    <t>P126</t>
  </si>
  <si>
    <t>Q126</t>
  </si>
  <si>
    <t>R126</t>
  </si>
  <si>
    <t>S126</t>
  </si>
  <si>
    <t>T126</t>
  </si>
  <si>
    <t>F127</t>
  </si>
  <si>
    <t>G127</t>
  </si>
  <si>
    <t>H127</t>
  </si>
  <si>
    <t>I127</t>
  </si>
  <si>
    <t>J127</t>
  </si>
  <si>
    <t>K127</t>
  </si>
  <si>
    <t>L127</t>
  </si>
  <si>
    <t>M127</t>
  </si>
  <si>
    <t>N127</t>
  </si>
  <si>
    <t>O127</t>
  </si>
  <si>
    <t>P127</t>
  </si>
  <si>
    <t>Q127</t>
  </si>
  <si>
    <t>R127</t>
  </si>
  <si>
    <t>S127</t>
  </si>
  <si>
    <t>T127</t>
  </si>
  <si>
    <t>F128</t>
  </si>
  <si>
    <t>G128</t>
  </si>
  <si>
    <t>H128</t>
  </si>
  <si>
    <t>I128</t>
  </si>
  <si>
    <t>J128</t>
  </si>
  <si>
    <t>K128</t>
  </si>
  <si>
    <t>L128</t>
  </si>
  <si>
    <t>M128</t>
  </si>
  <si>
    <t>N128</t>
  </si>
  <si>
    <t>O128</t>
  </si>
  <si>
    <t>P128</t>
  </si>
  <si>
    <t>Q128</t>
  </si>
  <si>
    <t>R128</t>
  </si>
  <si>
    <t>S128</t>
  </si>
  <si>
    <t>T128</t>
  </si>
  <si>
    <t>F134</t>
  </si>
  <si>
    <t>G134</t>
  </si>
  <si>
    <t>H134</t>
  </si>
  <si>
    <t>I134</t>
  </si>
  <si>
    <t>J134</t>
  </si>
  <si>
    <t>K134</t>
  </si>
  <si>
    <t>L134</t>
  </si>
  <si>
    <t>M134</t>
  </si>
  <si>
    <t>N134</t>
  </si>
  <si>
    <t>O134</t>
  </si>
  <si>
    <t>P134</t>
  </si>
  <si>
    <t>Q134</t>
  </si>
  <si>
    <t>R134</t>
  </si>
  <si>
    <t>S134</t>
  </si>
  <si>
    <t>T134</t>
  </si>
  <si>
    <t>F135</t>
  </si>
  <si>
    <t>G135</t>
  </si>
  <si>
    <t>H135</t>
  </si>
  <si>
    <t>I135</t>
  </si>
  <si>
    <t>J135</t>
  </si>
  <si>
    <t>K135</t>
  </si>
  <si>
    <t>L135</t>
  </si>
  <si>
    <t>M135</t>
  </si>
  <si>
    <t>N135</t>
  </si>
  <si>
    <t>O135</t>
  </si>
  <si>
    <t>P135</t>
  </si>
  <si>
    <t>Q135</t>
  </si>
  <si>
    <t>R135</t>
  </si>
  <si>
    <t>S135</t>
  </si>
  <si>
    <t>T135</t>
  </si>
  <si>
    <t>F137</t>
  </si>
  <si>
    <t>G137</t>
  </si>
  <si>
    <t>H137</t>
  </si>
  <si>
    <t>I137</t>
  </si>
  <si>
    <t>J137</t>
  </si>
  <si>
    <t>K137</t>
  </si>
  <si>
    <t>L137</t>
  </si>
  <si>
    <t>M137</t>
  </si>
  <si>
    <t>N137</t>
  </si>
  <si>
    <t>O137</t>
  </si>
  <si>
    <t>P137</t>
  </si>
  <si>
    <t>Q137</t>
  </si>
  <si>
    <t>R137</t>
  </si>
  <si>
    <t>S137</t>
  </si>
  <si>
    <t>T137</t>
  </si>
  <si>
    <t>F138</t>
  </si>
  <si>
    <t>G138</t>
  </si>
  <si>
    <t>H138</t>
  </si>
  <si>
    <t>I138</t>
  </si>
  <si>
    <t>J138</t>
  </si>
  <si>
    <t>K138</t>
  </si>
  <si>
    <t>L138</t>
  </si>
  <si>
    <t>M138</t>
  </si>
  <si>
    <t>N138</t>
  </si>
  <si>
    <t>O138</t>
  </si>
  <si>
    <t>P138</t>
  </si>
  <si>
    <t>Q138</t>
  </si>
  <si>
    <t>R138</t>
  </si>
  <si>
    <t>S138</t>
  </si>
  <si>
    <t>T138</t>
  </si>
  <si>
    <t>F140</t>
  </si>
  <si>
    <t>G140</t>
  </si>
  <si>
    <t>H140</t>
  </si>
  <si>
    <t>I140</t>
  </si>
  <si>
    <t>J140</t>
  </si>
  <si>
    <t>K140</t>
  </si>
  <si>
    <t>L140</t>
  </si>
  <si>
    <t>M140</t>
  </si>
  <si>
    <t>N140</t>
  </si>
  <si>
    <t>O140</t>
  </si>
  <si>
    <t>P140</t>
  </si>
  <si>
    <t>Q140</t>
  </si>
  <si>
    <t>R140</t>
  </si>
  <si>
    <t>S140</t>
  </si>
  <si>
    <t>T140</t>
  </si>
  <si>
    <t>F141</t>
  </si>
  <si>
    <t>G141</t>
  </si>
  <si>
    <t>H141</t>
  </si>
  <si>
    <t>I141</t>
  </si>
  <si>
    <t>J141</t>
  </si>
  <si>
    <t>K141</t>
  </si>
  <si>
    <t>L141</t>
  </si>
  <si>
    <t>M141</t>
  </si>
  <si>
    <t>N141</t>
  </si>
  <si>
    <t>O141</t>
  </si>
  <si>
    <t>P141</t>
  </si>
  <si>
    <t>Q141</t>
  </si>
  <si>
    <t>R141</t>
  </si>
  <si>
    <t>S141</t>
  </si>
  <si>
    <t>T141</t>
  </si>
  <si>
    <t>F143</t>
  </si>
  <si>
    <t>G143</t>
  </si>
  <si>
    <t>H143</t>
  </si>
  <si>
    <t>I143</t>
  </si>
  <si>
    <t>J143</t>
  </si>
  <si>
    <t>K143</t>
  </si>
  <si>
    <t>L143</t>
  </si>
  <si>
    <t>M143</t>
  </si>
  <si>
    <t>N143</t>
  </si>
  <si>
    <t>O143</t>
  </si>
  <si>
    <t>P143</t>
  </si>
  <si>
    <t>Q143</t>
  </si>
  <si>
    <t>R143</t>
  </si>
  <si>
    <t>S143</t>
  </si>
  <si>
    <t>T143</t>
  </si>
  <si>
    <t>F144</t>
  </si>
  <si>
    <t>G144</t>
  </si>
  <si>
    <t>H144</t>
  </si>
  <si>
    <t>I144</t>
  </si>
  <si>
    <t>J144</t>
  </si>
  <si>
    <t>K144</t>
  </si>
  <si>
    <t>L144</t>
  </si>
  <si>
    <t>M144</t>
  </si>
  <si>
    <t>N144</t>
  </si>
  <si>
    <t>O144</t>
  </si>
  <si>
    <t>P144</t>
  </si>
  <si>
    <t>Q144</t>
  </si>
  <si>
    <t>R144</t>
  </si>
  <si>
    <t>S144</t>
  </si>
  <si>
    <t>T144</t>
  </si>
  <si>
    <t>F145</t>
  </si>
  <si>
    <t>G145</t>
  </si>
  <si>
    <t>H145</t>
  </si>
  <si>
    <t>I145</t>
  </si>
  <si>
    <t>J145</t>
  </si>
  <si>
    <t>K145</t>
  </si>
  <si>
    <t>L145</t>
  </si>
  <si>
    <t>M145</t>
  </si>
  <si>
    <t>N145</t>
  </si>
  <si>
    <t>O145</t>
  </si>
  <si>
    <t>P145</t>
  </si>
  <si>
    <t>Q145</t>
  </si>
  <si>
    <t>R145</t>
  </si>
  <si>
    <t>S145</t>
  </si>
  <si>
    <t>T145</t>
  </si>
  <si>
    <t>F146</t>
  </si>
  <si>
    <t>G146</t>
  </si>
  <si>
    <t>H146</t>
  </si>
  <si>
    <t>I146</t>
  </si>
  <si>
    <t>J146</t>
  </si>
  <si>
    <t>K146</t>
  </si>
  <si>
    <t>L146</t>
  </si>
  <si>
    <t>M146</t>
  </si>
  <si>
    <t>N146</t>
  </si>
  <si>
    <t>O146</t>
  </si>
  <si>
    <t>P146</t>
  </si>
  <si>
    <t>Q146</t>
  </si>
  <si>
    <t>R146</t>
  </si>
  <si>
    <t>S146</t>
  </si>
  <si>
    <t>T146</t>
  </si>
  <si>
    <t>F147</t>
  </si>
  <si>
    <t>G147</t>
  </si>
  <si>
    <t>H147</t>
  </si>
  <si>
    <t>I147</t>
  </si>
  <si>
    <t>J147</t>
  </si>
  <si>
    <t>K147</t>
  </si>
  <si>
    <t>L147</t>
  </si>
  <si>
    <t>M147</t>
  </si>
  <si>
    <t>N147</t>
  </si>
  <si>
    <t>O147</t>
  </si>
  <si>
    <t>P147</t>
  </si>
  <si>
    <t>Q147</t>
  </si>
  <si>
    <t>R147</t>
  </si>
  <si>
    <t>S147</t>
  </si>
  <si>
    <t>T147</t>
  </si>
  <si>
    <t>F149</t>
  </si>
  <si>
    <t>G149</t>
  </si>
  <si>
    <t>H149</t>
  </si>
  <si>
    <t>I149</t>
  </si>
  <si>
    <t>J149</t>
  </si>
  <si>
    <t>K149</t>
  </si>
  <si>
    <t>L149</t>
  </si>
  <si>
    <t>M149</t>
  </si>
  <si>
    <t>N149</t>
  </si>
  <si>
    <t>O149</t>
  </si>
  <si>
    <t>P149</t>
  </si>
  <si>
    <t>Q149</t>
  </si>
  <si>
    <t>R149</t>
  </si>
  <si>
    <t>S149</t>
  </si>
  <si>
    <t>T149</t>
  </si>
  <si>
    <t>F150</t>
  </si>
  <si>
    <t>G150</t>
  </si>
  <si>
    <t>H150</t>
  </si>
  <si>
    <t>I150</t>
  </si>
  <si>
    <t>J150</t>
  </si>
  <si>
    <t>K150</t>
  </si>
  <si>
    <t>L150</t>
  </si>
  <si>
    <t>M150</t>
  </si>
  <si>
    <t>N150</t>
  </si>
  <si>
    <t>O150</t>
  </si>
  <si>
    <t>P150</t>
  </si>
  <si>
    <t>Q150</t>
  </si>
  <si>
    <t>R150</t>
  </si>
  <si>
    <t>S150</t>
  </si>
  <si>
    <t>T150</t>
  </si>
  <si>
    <t>F151</t>
  </si>
  <si>
    <t>G151</t>
  </si>
  <si>
    <t>H151</t>
  </si>
  <si>
    <t>I151</t>
  </si>
  <si>
    <t>J151</t>
  </si>
  <si>
    <t>K151</t>
  </si>
  <si>
    <t>L151</t>
  </si>
  <si>
    <t>M151</t>
  </si>
  <si>
    <t>N151</t>
  </si>
  <si>
    <t>O151</t>
  </si>
  <si>
    <t>P151</t>
  </si>
  <si>
    <t>Q151</t>
  </si>
  <si>
    <t>R151</t>
  </si>
  <si>
    <t>S151</t>
  </si>
  <si>
    <t>T151</t>
  </si>
  <si>
    <t>F157</t>
  </si>
  <si>
    <t>G157</t>
  </si>
  <si>
    <t>H157</t>
  </si>
  <si>
    <t>I157</t>
  </si>
  <si>
    <t>J157</t>
  </si>
  <si>
    <t>K157</t>
  </si>
  <si>
    <t>L157</t>
  </si>
  <si>
    <t>M157</t>
  </si>
  <si>
    <t>N157</t>
  </si>
  <si>
    <t>O157</t>
  </si>
  <si>
    <t>P157</t>
  </si>
  <si>
    <t>Q157</t>
  </si>
  <si>
    <t>R157</t>
  </si>
  <si>
    <t>S157</t>
  </si>
  <si>
    <t>T157</t>
  </si>
  <si>
    <t>F158</t>
  </si>
  <si>
    <t>G158</t>
  </si>
  <si>
    <t>H158</t>
  </si>
  <si>
    <t>I158</t>
  </si>
  <si>
    <t>J158</t>
  </si>
  <si>
    <t>K158</t>
  </si>
  <si>
    <t>L158</t>
  </si>
  <si>
    <t>M158</t>
  </si>
  <si>
    <t>N158</t>
  </si>
  <si>
    <t>O158</t>
  </si>
  <si>
    <t>P158</t>
  </si>
  <si>
    <t>Q158</t>
  </si>
  <si>
    <t>R158</t>
  </si>
  <si>
    <t>S158</t>
  </si>
  <si>
    <t>T158</t>
  </si>
  <si>
    <t>F160</t>
  </si>
  <si>
    <t>G160</t>
  </si>
  <si>
    <t>H160</t>
  </si>
  <si>
    <t>I160</t>
  </si>
  <si>
    <t>J160</t>
  </si>
  <si>
    <t>K160</t>
  </si>
  <si>
    <t>L160</t>
  </si>
  <si>
    <t>M160</t>
  </si>
  <si>
    <t>N160</t>
  </si>
  <si>
    <t>O160</t>
  </si>
  <si>
    <t>P160</t>
  </si>
  <si>
    <t>Q160</t>
  </si>
  <si>
    <t>R160</t>
  </si>
  <si>
    <t>S160</t>
  </si>
  <si>
    <t>T160</t>
  </si>
  <si>
    <t>F161</t>
  </si>
  <si>
    <t>G161</t>
  </si>
  <si>
    <t>H161</t>
  </si>
  <si>
    <t>I161</t>
  </si>
  <si>
    <t>J161</t>
  </si>
  <si>
    <t>K161</t>
  </si>
  <si>
    <t>L161</t>
  </si>
  <si>
    <t>M161</t>
  </si>
  <si>
    <t>N161</t>
  </si>
  <si>
    <t>O161</t>
  </si>
  <si>
    <t>P161</t>
  </si>
  <si>
    <t>Q161</t>
  </si>
  <si>
    <t>R161</t>
  </si>
  <si>
    <t>S161</t>
  </si>
  <si>
    <t>T161</t>
  </si>
  <si>
    <t>F163</t>
  </si>
  <si>
    <t>G163</t>
  </si>
  <si>
    <t>H163</t>
  </si>
  <si>
    <t>I163</t>
  </si>
  <si>
    <t>J163</t>
  </si>
  <si>
    <t>K163</t>
  </si>
  <si>
    <t>L163</t>
  </si>
  <si>
    <t>M163</t>
  </si>
  <si>
    <t>N163</t>
  </si>
  <si>
    <t>O163</t>
  </si>
  <si>
    <t>P163</t>
  </si>
  <si>
    <t>Q163</t>
  </si>
  <si>
    <t>R163</t>
  </si>
  <si>
    <t>S163</t>
  </si>
  <si>
    <t>T163</t>
  </si>
  <si>
    <t>F164</t>
  </si>
  <si>
    <t>G164</t>
  </si>
  <si>
    <t>H164</t>
  </si>
  <si>
    <t>I164</t>
  </si>
  <si>
    <t>J164</t>
  </si>
  <si>
    <t>K164</t>
  </si>
  <si>
    <t>L164</t>
  </si>
  <si>
    <t>M164</t>
  </si>
  <si>
    <t>N164</t>
  </si>
  <si>
    <t>O164</t>
  </si>
  <si>
    <t>P164</t>
  </si>
  <si>
    <t>Q164</t>
  </si>
  <si>
    <t>R164</t>
  </si>
  <si>
    <t>S164</t>
  </si>
  <si>
    <t>T164</t>
  </si>
  <si>
    <t>F166</t>
  </si>
  <si>
    <t>G166</t>
  </si>
  <si>
    <t>H166</t>
  </si>
  <si>
    <t>I166</t>
  </si>
  <si>
    <t>J166</t>
  </si>
  <si>
    <t>K166</t>
  </si>
  <si>
    <t>L166</t>
  </si>
  <si>
    <t>M166</t>
  </si>
  <si>
    <t>N166</t>
  </si>
  <si>
    <t>O166</t>
  </si>
  <si>
    <t>P166</t>
  </si>
  <si>
    <t>Q166</t>
  </si>
  <si>
    <t>R166</t>
  </si>
  <si>
    <t>S166</t>
  </si>
  <si>
    <t>T166</t>
  </si>
  <si>
    <t>F167</t>
  </si>
  <si>
    <t>G167</t>
  </si>
  <si>
    <t>H167</t>
  </si>
  <si>
    <t>I167</t>
  </si>
  <si>
    <t>J167</t>
  </si>
  <si>
    <t>K167</t>
  </si>
  <si>
    <t>L167</t>
  </si>
  <si>
    <t>M167</t>
  </si>
  <si>
    <t>N167</t>
  </si>
  <si>
    <t>O167</t>
  </si>
  <si>
    <t>P167</t>
  </si>
  <si>
    <t>Q167</t>
  </si>
  <si>
    <t>R167</t>
  </si>
  <si>
    <t>S167</t>
  </si>
  <si>
    <t>T167</t>
  </si>
  <si>
    <t>F168</t>
  </si>
  <si>
    <t>G168</t>
  </si>
  <si>
    <t>H168</t>
  </si>
  <si>
    <t>I168</t>
  </si>
  <si>
    <t>J168</t>
  </si>
  <si>
    <t>K168</t>
  </si>
  <si>
    <t>L168</t>
  </si>
  <si>
    <t>M168</t>
  </si>
  <si>
    <t>N168</t>
  </si>
  <si>
    <t>O168</t>
  </si>
  <si>
    <t>P168</t>
  </si>
  <si>
    <t>Q168</t>
  </si>
  <si>
    <t>R168</t>
  </si>
  <si>
    <t>S168</t>
  </si>
  <si>
    <t>T168</t>
  </si>
  <si>
    <t>F169</t>
  </si>
  <si>
    <t>G169</t>
  </si>
  <si>
    <t>H169</t>
  </si>
  <si>
    <t>I169</t>
  </si>
  <si>
    <t>J169</t>
  </si>
  <si>
    <t>K169</t>
  </si>
  <si>
    <t>L169</t>
  </si>
  <si>
    <t>M169</t>
  </si>
  <si>
    <t>N169</t>
  </si>
  <si>
    <t>O169</t>
  </si>
  <si>
    <t>P169</t>
  </si>
  <si>
    <t>Q169</t>
  </si>
  <si>
    <t>R169</t>
  </si>
  <si>
    <t>S169</t>
  </si>
  <si>
    <t>T169</t>
  </si>
  <si>
    <t>F170</t>
  </si>
  <si>
    <t>G170</t>
  </si>
  <si>
    <t>H170</t>
  </si>
  <si>
    <t>I170</t>
  </si>
  <si>
    <t>J170</t>
  </si>
  <si>
    <t>K170</t>
  </si>
  <si>
    <t>L170</t>
  </si>
  <si>
    <t>M170</t>
  </si>
  <si>
    <t>N170</t>
  </si>
  <si>
    <t>O170</t>
  </si>
  <si>
    <t>P170</t>
  </si>
  <si>
    <t>Q170</t>
  </si>
  <si>
    <t>R170</t>
  </si>
  <si>
    <t>S170</t>
  </si>
  <si>
    <t>T170</t>
  </si>
  <si>
    <t>F172</t>
  </si>
  <si>
    <t>G172</t>
  </si>
  <si>
    <t>H172</t>
  </si>
  <si>
    <t>I172</t>
  </si>
  <si>
    <t>J172</t>
  </si>
  <si>
    <t>K172</t>
  </si>
  <si>
    <t>L172</t>
  </si>
  <si>
    <t>M172</t>
  </si>
  <si>
    <t>N172</t>
  </si>
  <si>
    <t>O172</t>
  </si>
  <si>
    <t>P172</t>
  </si>
  <si>
    <t>Q172</t>
  </si>
  <si>
    <t>R172</t>
  </si>
  <si>
    <t>S172</t>
  </si>
  <si>
    <t>T172</t>
  </si>
  <si>
    <t>F173</t>
  </si>
  <si>
    <t>G173</t>
  </si>
  <si>
    <t>I173</t>
  </si>
  <si>
    <t>J173</t>
  </si>
  <si>
    <t>K173</t>
  </si>
  <si>
    <t>L173</t>
  </si>
  <si>
    <t>M173</t>
  </si>
  <si>
    <t>N173</t>
  </si>
  <si>
    <t>O173</t>
  </si>
  <si>
    <t>P173</t>
  </si>
  <si>
    <t>Q173</t>
  </si>
  <si>
    <t>R173</t>
  </si>
  <si>
    <t>S173</t>
  </si>
  <si>
    <t>T173</t>
  </si>
  <si>
    <t>F174</t>
  </si>
  <si>
    <t>G174</t>
  </si>
  <si>
    <t>H174</t>
  </si>
  <si>
    <t>I174</t>
  </si>
  <si>
    <t>J174</t>
  </si>
  <si>
    <t>K174</t>
  </si>
  <si>
    <t>L174</t>
  </si>
  <si>
    <t>M174</t>
  </si>
  <si>
    <t>N174</t>
  </si>
  <si>
    <t>O174</t>
  </si>
  <si>
    <t>P174</t>
  </si>
  <si>
    <t>Q174</t>
  </si>
  <si>
    <t>R174</t>
  </si>
  <si>
    <t>S174</t>
  </si>
  <si>
    <t>T174</t>
  </si>
  <si>
    <t>F180</t>
  </si>
  <si>
    <t>G180</t>
  </si>
  <si>
    <t>H180</t>
  </si>
  <si>
    <t>I180</t>
  </si>
  <si>
    <t>J180</t>
  </si>
  <si>
    <t>K180</t>
  </si>
  <si>
    <t>L180</t>
  </si>
  <si>
    <t>M180</t>
  </si>
  <si>
    <t>N180</t>
  </si>
  <si>
    <t>O180</t>
  </si>
  <si>
    <t>P180</t>
  </si>
  <si>
    <t>Q180</t>
  </si>
  <si>
    <t>R180</t>
  </si>
  <si>
    <t>S180</t>
  </si>
  <si>
    <t>T180</t>
  </si>
  <si>
    <t>F181</t>
  </si>
  <si>
    <t>G181</t>
  </si>
  <si>
    <t>H181</t>
  </si>
  <si>
    <t>I181</t>
  </si>
  <si>
    <t>J181</t>
  </si>
  <si>
    <t>K181</t>
  </si>
  <si>
    <t>L181</t>
  </si>
  <si>
    <t>M181</t>
  </si>
  <si>
    <t>N181</t>
  </si>
  <si>
    <t>O181</t>
  </si>
  <si>
    <t>P181</t>
  </si>
  <si>
    <t>Q181</t>
  </si>
  <si>
    <t>R181</t>
  </si>
  <si>
    <t>S181</t>
  </si>
  <si>
    <t>T181</t>
  </si>
  <si>
    <t>F183</t>
  </si>
  <si>
    <t>G183</t>
  </si>
  <si>
    <t>H183</t>
  </si>
  <si>
    <t>I183</t>
  </si>
  <si>
    <t>J183</t>
  </si>
  <si>
    <t>K183</t>
  </si>
  <si>
    <t>L183</t>
  </si>
  <si>
    <t>M183</t>
  </si>
  <si>
    <t>N183</t>
  </si>
  <si>
    <t>O183</t>
  </si>
  <si>
    <t>P183</t>
  </si>
  <si>
    <t>Q183</t>
  </si>
  <si>
    <t>R183</t>
  </si>
  <si>
    <t>S183</t>
  </si>
  <si>
    <t>T183</t>
  </si>
  <si>
    <t>F184</t>
  </si>
  <si>
    <t>G184</t>
  </si>
  <si>
    <t>H184</t>
  </si>
  <si>
    <t>I184</t>
  </si>
  <si>
    <t>J184</t>
  </si>
  <si>
    <t>K184</t>
  </si>
  <si>
    <t>L184</t>
  </si>
  <si>
    <t>M184</t>
  </si>
  <si>
    <t>N184</t>
  </si>
  <si>
    <t>O184</t>
  </si>
  <si>
    <t>P184</t>
  </si>
  <si>
    <t>Q184</t>
  </si>
  <si>
    <t>R184</t>
  </si>
  <si>
    <t>S184</t>
  </si>
  <si>
    <t>T184</t>
  </si>
  <si>
    <t>F186</t>
  </si>
  <si>
    <t>G186</t>
  </si>
  <si>
    <t>H186</t>
  </si>
  <si>
    <t>I186</t>
  </si>
  <si>
    <t>J186</t>
  </si>
  <si>
    <t>K186</t>
  </si>
  <si>
    <t>L186</t>
  </si>
  <si>
    <t>M186</t>
  </si>
  <si>
    <t>N186</t>
  </si>
  <si>
    <t>O186</t>
  </si>
  <si>
    <t>P186</t>
  </si>
  <si>
    <t>Q186</t>
  </si>
  <si>
    <t>R186</t>
  </si>
  <si>
    <t>S186</t>
  </si>
  <si>
    <t>T186</t>
  </si>
  <si>
    <t>F187</t>
  </si>
  <si>
    <t>G187</t>
  </si>
  <si>
    <t>H187</t>
  </si>
  <si>
    <t>I187</t>
  </si>
  <si>
    <t>J187</t>
  </si>
  <si>
    <t>K187</t>
  </si>
  <si>
    <t>L187</t>
  </si>
  <si>
    <t>M187</t>
  </si>
  <si>
    <t>N187</t>
  </si>
  <si>
    <t>O187</t>
  </si>
  <si>
    <t>P187</t>
  </si>
  <si>
    <t>Q187</t>
  </si>
  <si>
    <t>R187</t>
  </si>
  <si>
    <t>S187</t>
  </si>
  <si>
    <t>T187</t>
  </si>
  <si>
    <t>F188</t>
  </si>
  <si>
    <t>G188</t>
  </si>
  <si>
    <t>H188</t>
  </si>
  <si>
    <t>I188</t>
  </si>
  <si>
    <t>J188</t>
  </si>
  <si>
    <t>K188</t>
  </si>
  <si>
    <t>L188</t>
  </si>
  <si>
    <t>M188</t>
  </si>
  <si>
    <t>N188</t>
  </si>
  <si>
    <t>O188</t>
  </si>
  <si>
    <t>P188</t>
  </si>
  <si>
    <t>Q188</t>
  </si>
  <si>
    <t>R188</t>
  </si>
  <si>
    <t>S188</t>
  </si>
  <si>
    <t>T188</t>
  </si>
  <si>
    <t>F189</t>
  </si>
  <si>
    <t>G189</t>
  </si>
  <si>
    <t>I189</t>
  </si>
  <si>
    <t>J189</t>
  </si>
  <si>
    <t>K189</t>
  </si>
  <si>
    <t>L189</t>
  </si>
  <si>
    <t>M189</t>
  </si>
  <si>
    <t>N189</t>
  </si>
  <si>
    <t>O189</t>
  </si>
  <si>
    <t>P189</t>
  </si>
  <si>
    <t>Q189</t>
  </si>
  <si>
    <t>R189</t>
  </si>
  <si>
    <t>S189</t>
  </si>
  <si>
    <t>T189</t>
  </si>
  <si>
    <t>F190</t>
  </si>
  <si>
    <t>G190</t>
  </si>
  <si>
    <t>H190</t>
  </si>
  <si>
    <t>I190</t>
  </si>
  <si>
    <t>J190</t>
  </si>
  <si>
    <t>K190</t>
  </si>
  <si>
    <t>L190</t>
  </si>
  <si>
    <t>M190</t>
  </si>
  <si>
    <t>N190</t>
  </si>
  <si>
    <t>O190</t>
  </si>
  <si>
    <t>P190</t>
  </si>
  <si>
    <t>Q190</t>
  </si>
  <si>
    <t>R190</t>
  </si>
  <si>
    <t>S190</t>
  </si>
  <si>
    <t>T190</t>
  </si>
  <si>
    <t>F192</t>
  </si>
  <si>
    <t>G192</t>
  </si>
  <si>
    <t>H192</t>
  </si>
  <si>
    <t>I192</t>
  </si>
  <si>
    <t>J192</t>
  </si>
  <si>
    <t>K192</t>
  </si>
  <si>
    <t>L192</t>
  </si>
  <si>
    <t>M192</t>
  </si>
  <si>
    <t>N192</t>
  </si>
  <si>
    <t>O192</t>
  </si>
  <si>
    <t>P192</t>
  </si>
  <si>
    <t>Q192</t>
  </si>
  <si>
    <t>R192</t>
  </si>
  <si>
    <t>S192</t>
  </si>
  <si>
    <t>T192</t>
  </si>
  <si>
    <t>F193</t>
  </si>
  <si>
    <t>G193</t>
  </si>
  <si>
    <t>H193</t>
  </si>
  <si>
    <t>I193</t>
  </si>
  <si>
    <t>J193</t>
  </si>
  <si>
    <t>K193</t>
  </si>
  <si>
    <t>L193</t>
  </si>
  <si>
    <t>M193</t>
  </si>
  <si>
    <t>N193</t>
  </si>
  <si>
    <t>O193</t>
  </si>
  <si>
    <t>P193</t>
  </si>
  <si>
    <t>Q193</t>
  </si>
  <si>
    <t>R193</t>
  </si>
  <si>
    <t>S193</t>
  </si>
  <si>
    <t>T193</t>
  </si>
  <si>
    <t>F194</t>
  </si>
  <si>
    <t>G194</t>
  </si>
  <si>
    <t>H194</t>
  </si>
  <si>
    <t>I194</t>
  </si>
  <si>
    <t>J194</t>
  </si>
  <si>
    <t>K194</t>
  </si>
  <si>
    <t>L194</t>
  </si>
  <si>
    <t>M194</t>
  </si>
  <si>
    <t>N194</t>
  </si>
  <si>
    <t>O194</t>
  </si>
  <si>
    <t>P194</t>
  </si>
  <si>
    <t>Q194</t>
  </si>
  <si>
    <t>R194</t>
  </si>
  <si>
    <t>S194</t>
  </si>
  <si>
    <t>T194</t>
  </si>
  <si>
    <t>F205:G205</t>
  </si>
  <si>
    <t>H205:I205</t>
  </si>
  <si>
    <t>J205:K205</t>
  </si>
  <si>
    <t>L205:M205</t>
  </si>
  <si>
    <t>N205:O205</t>
  </si>
  <si>
    <t>P205:Q205</t>
  </si>
  <si>
    <t>R205:S205</t>
  </si>
  <si>
    <t>T205:U205</t>
  </si>
  <si>
    <t>V205:W205</t>
  </si>
  <si>
    <t>X205:Y205</t>
  </si>
  <si>
    <t>Z205:AA205</t>
  </si>
  <si>
    <t>AB205:AC205</t>
  </si>
  <si>
    <t>F206:G206</t>
  </si>
  <si>
    <t>H206:I206</t>
  </si>
  <si>
    <t>J206:K206</t>
  </si>
  <si>
    <t>L206:M206</t>
  </si>
  <si>
    <t>N206:O206</t>
  </si>
  <si>
    <t>P206:Q206</t>
  </si>
  <si>
    <t>R206:S206</t>
  </si>
  <si>
    <t>T206:U206</t>
  </si>
  <si>
    <t>V206:W206</t>
  </si>
  <si>
    <t>X206</t>
  </si>
  <si>
    <t>Y206</t>
  </si>
  <si>
    <t>Z206:AA206</t>
  </si>
  <si>
    <t>AB206:AC206</t>
  </si>
  <si>
    <t>F207:G207</t>
  </si>
  <si>
    <t>H207:I207</t>
  </si>
  <si>
    <t>J207:K207</t>
  </si>
  <si>
    <t>L207:M207</t>
  </si>
  <si>
    <t>N207:O207</t>
  </si>
  <si>
    <t>P207:Q207</t>
  </si>
  <si>
    <t>R207:S207</t>
  </si>
  <si>
    <t>T207:U207</t>
  </si>
  <si>
    <t>V207:W207</t>
  </si>
  <si>
    <t>X207:Y207</t>
  </si>
  <si>
    <t>Z207:AA207</t>
  </si>
  <si>
    <t>AB207:AC207</t>
  </si>
  <si>
    <t>F209:G209</t>
  </si>
  <si>
    <t>H209:I209</t>
  </si>
  <si>
    <t>J209:K209</t>
  </si>
  <si>
    <t>L209:M209</t>
  </si>
  <si>
    <t>N209:O209</t>
  </si>
  <si>
    <t>P209:Q209</t>
  </si>
  <si>
    <t>R209:S209</t>
  </si>
  <si>
    <t>T209:U209</t>
  </si>
  <si>
    <t>V209:W209</t>
  </si>
  <si>
    <t>X209</t>
  </si>
  <si>
    <t>Y209</t>
  </si>
  <si>
    <t>Z209:AA209</t>
  </si>
  <si>
    <t>AB209:AC209</t>
  </si>
  <si>
    <t>F210:G210</t>
  </si>
  <si>
    <t>H210:I210</t>
  </si>
  <si>
    <t>J210:K210</t>
  </si>
  <si>
    <t>L210:M210</t>
  </si>
  <si>
    <t>N210:O210</t>
  </si>
  <si>
    <t>P210:Q210</t>
  </si>
  <si>
    <t>R210:S210</t>
  </si>
  <si>
    <t>T210:U210</t>
  </si>
  <si>
    <t>V210:W210</t>
  </si>
  <si>
    <t>X210</t>
  </si>
  <si>
    <t>Y210</t>
  </si>
  <si>
    <t>Z210:AA210</t>
  </si>
  <si>
    <t>AB210:AC210</t>
  </si>
  <si>
    <t>F211:G211</t>
  </si>
  <si>
    <t>H211:I211</t>
  </si>
  <si>
    <t>J211:K211</t>
  </si>
  <si>
    <t>L211:M211</t>
  </si>
  <si>
    <t>N211:O211</t>
  </si>
  <si>
    <t>P211:Q211</t>
  </si>
  <si>
    <t>R211:S211</t>
  </si>
  <si>
    <t>T211:U211</t>
  </si>
  <si>
    <t>V211:W211</t>
  </si>
  <si>
    <t>X211</t>
  </si>
  <si>
    <t>Y211</t>
  </si>
  <si>
    <t>Z211:AA211</t>
  </si>
  <si>
    <t>AB211:AC211</t>
  </si>
  <si>
    <t>F212:G212</t>
  </si>
  <si>
    <t>H212:I212</t>
  </si>
  <si>
    <t>J212:K212</t>
  </si>
  <si>
    <t>L212:M212</t>
  </si>
  <si>
    <t>N212:O212</t>
  </si>
  <si>
    <t>P212:Q212</t>
  </si>
  <si>
    <t>R212:S212</t>
  </si>
  <si>
    <t>T212:U212</t>
  </si>
  <si>
    <t>V212:W212</t>
  </si>
  <si>
    <t>X212</t>
  </si>
  <si>
    <t>Y212</t>
  </si>
  <si>
    <t>Z212:AA212</t>
  </si>
  <si>
    <t>AB212:AC212</t>
  </si>
  <si>
    <t>F213:G213</t>
  </si>
  <si>
    <t>H213:I213</t>
  </si>
  <si>
    <t>J213:K213</t>
  </si>
  <si>
    <t>L213:M213</t>
  </si>
  <si>
    <t>N213:O213</t>
  </si>
  <si>
    <t>P213:Q213</t>
  </si>
  <si>
    <t>R213:S213</t>
  </si>
  <si>
    <t>T213:U213</t>
  </si>
  <si>
    <t>V213:W213</t>
  </si>
  <si>
    <t>X213:Y213</t>
  </si>
  <si>
    <t>Z213:AA213</t>
  </si>
  <si>
    <t>AB213:AC213</t>
  </si>
  <si>
    <t>F214:G214</t>
  </si>
  <si>
    <t>H214:I214</t>
  </si>
  <si>
    <t>J214:K214</t>
  </si>
  <si>
    <t>L214:M214</t>
  </si>
  <si>
    <t>N214:O214</t>
  </si>
  <si>
    <t>P214:Q214</t>
  </si>
  <si>
    <t>R214:S214</t>
  </si>
  <si>
    <t>T214:U214</t>
  </si>
  <si>
    <t>V214:W214</t>
  </si>
  <si>
    <t>X214:Y214</t>
  </si>
  <si>
    <t>Z214:AA214</t>
  </si>
  <si>
    <t>AB214:AC214</t>
  </si>
  <si>
    <t>F215:G215</t>
  </si>
  <si>
    <t>H215:I215</t>
  </si>
  <si>
    <t>J215:K215</t>
  </si>
  <si>
    <t>L215:M215</t>
  </si>
  <si>
    <t>N215:O215</t>
  </si>
  <si>
    <t>P215:Q215</t>
  </si>
  <si>
    <t>R215:S215</t>
  </si>
  <si>
    <t>T215:U215</t>
  </si>
  <si>
    <t>V215:W215</t>
  </si>
  <si>
    <t>X215:Y215</t>
  </si>
  <si>
    <t>Z215:AA215</t>
  </si>
  <si>
    <t>AB215:AC215</t>
  </si>
  <si>
    <t>F216:G216</t>
  </si>
  <si>
    <t>H216:I216</t>
  </si>
  <si>
    <t>J216:K216</t>
  </si>
  <si>
    <t>L216:M216</t>
  </si>
  <si>
    <t>N216:O216</t>
  </si>
  <si>
    <t>P216:Q216</t>
  </si>
  <si>
    <t>R216:S216</t>
  </si>
  <si>
    <t>T216:U216</t>
  </si>
  <si>
    <t>V216:W216</t>
  </si>
  <si>
    <t>X216:Y216</t>
  </si>
  <si>
    <t>Z216:AA216</t>
  </si>
  <si>
    <t>AB216:AC216</t>
  </si>
  <si>
    <t>F217:G217</t>
  </si>
  <si>
    <t>H217:I217</t>
  </si>
  <si>
    <t>J217:K217</t>
  </si>
  <si>
    <t>L217:M217</t>
  </si>
  <si>
    <t>N217:O217</t>
  </si>
  <si>
    <t>P217:Q217</t>
  </si>
  <si>
    <t>R217:S217</t>
  </si>
  <si>
    <t>T217:U217</t>
  </si>
  <si>
    <t>V217:W217</t>
  </si>
  <si>
    <t>X217:Y217</t>
  </si>
  <si>
    <t>Z217:AA217</t>
  </si>
  <si>
    <t>AB217:AC217</t>
  </si>
  <si>
    <t>F218:G218</t>
  </si>
  <si>
    <t>H218:I218</t>
  </si>
  <si>
    <t>J218:K218</t>
  </si>
  <si>
    <t>L218:M218</t>
  </si>
  <si>
    <t>N218:O218</t>
  </si>
  <si>
    <t>P218:Q218</t>
  </si>
  <si>
    <t>R218:S218</t>
  </si>
  <si>
    <t>T218:U218</t>
  </si>
  <si>
    <t>V218:W218</t>
  </si>
  <si>
    <t>X218:Y218</t>
  </si>
  <si>
    <t>Z218:AA218</t>
  </si>
  <si>
    <t>AB218:AC218</t>
  </si>
  <si>
    <t>F219:G219</t>
  </si>
  <si>
    <t>H219:I219</t>
  </si>
  <si>
    <t>J219:K219</t>
  </si>
  <si>
    <t>L219:M219</t>
  </si>
  <si>
    <t>N219:O219</t>
  </si>
  <si>
    <t>P219:Q219</t>
  </si>
  <si>
    <t>R219:S219</t>
  </si>
  <si>
    <t>T219:U219</t>
  </si>
  <si>
    <t>V219:W219</t>
  </si>
  <si>
    <t>X219:Y219</t>
  </si>
  <si>
    <t>Z219:AA219</t>
  </si>
  <si>
    <t>AB219:AC219</t>
  </si>
  <si>
    <t>F221</t>
  </si>
  <si>
    <t>H221</t>
  </si>
  <si>
    <t>J221</t>
  </si>
  <si>
    <t>L221</t>
  </si>
  <si>
    <t>N221</t>
  </si>
  <si>
    <t>P221</t>
  </si>
  <si>
    <t>R221</t>
  </si>
  <si>
    <t>T221</t>
  </si>
  <si>
    <t>V221</t>
  </si>
  <si>
    <t>X221</t>
  </si>
  <si>
    <t>Z221</t>
  </si>
  <si>
    <t>AB221</t>
  </si>
  <si>
    <t>F222</t>
  </si>
  <si>
    <t>H222</t>
  </si>
  <si>
    <t>J222</t>
  </si>
  <si>
    <t>L222</t>
  </si>
  <si>
    <t>N222</t>
  </si>
  <si>
    <t>P222</t>
  </si>
  <si>
    <t>R222</t>
  </si>
  <si>
    <t>T222</t>
  </si>
  <si>
    <t>V222</t>
  </si>
  <si>
    <t>X222</t>
  </si>
  <si>
    <t>Z222</t>
  </si>
  <si>
    <t>AB222</t>
  </si>
  <si>
    <t>F223</t>
  </si>
  <si>
    <t>H223</t>
  </si>
  <si>
    <t>J223</t>
  </si>
  <si>
    <t>L223</t>
  </si>
  <si>
    <t>N223</t>
  </si>
  <si>
    <t>P223</t>
  </si>
  <si>
    <t>R223</t>
  </si>
  <si>
    <t>T223</t>
  </si>
  <si>
    <t>V223</t>
  </si>
  <si>
    <t>X223</t>
  </si>
  <si>
    <t>Z223</t>
  </si>
  <si>
    <t>AB223</t>
  </si>
  <si>
    <t>F225</t>
  </si>
  <si>
    <t>H225</t>
  </si>
  <si>
    <t>J225</t>
  </si>
  <si>
    <t>L225</t>
  </si>
  <si>
    <t>N225</t>
  </si>
  <si>
    <t>P225</t>
  </si>
  <si>
    <t>R225</t>
  </si>
  <si>
    <t>T225</t>
  </si>
  <si>
    <t>V225</t>
  </si>
  <si>
    <t>X225</t>
  </si>
  <si>
    <t>Z225</t>
  </si>
  <si>
    <t>AB225</t>
  </si>
  <si>
    <t>F226</t>
  </si>
  <si>
    <t>H226</t>
  </si>
  <si>
    <t>J226</t>
  </si>
  <si>
    <t>L226</t>
  </si>
  <si>
    <t>N226</t>
  </si>
  <si>
    <t>P226</t>
  </si>
  <si>
    <t>R226</t>
  </si>
  <si>
    <t>T226</t>
  </si>
  <si>
    <t>V226</t>
  </si>
  <si>
    <t>X226</t>
  </si>
  <si>
    <t>Z226</t>
  </si>
  <si>
    <t>AB226</t>
  </si>
  <si>
    <t>F227</t>
  </si>
  <si>
    <t>H227</t>
  </si>
  <si>
    <t>J227</t>
  </si>
  <si>
    <t>L227</t>
  </si>
  <si>
    <t>N227</t>
  </si>
  <si>
    <t>P227</t>
  </si>
  <si>
    <t>V227</t>
  </si>
  <si>
    <t>X227</t>
  </si>
  <si>
    <t>Z227</t>
  </si>
  <si>
    <t>AB227</t>
  </si>
  <si>
    <t>F229:G229</t>
  </si>
  <si>
    <t>H229:I229</t>
  </si>
  <si>
    <t>J229:K229</t>
  </si>
  <si>
    <t>L229:M229</t>
  </si>
  <si>
    <t>N229:O229</t>
  </si>
  <si>
    <t>P229:Q229</t>
  </si>
  <si>
    <t>R229:S229</t>
  </si>
  <si>
    <t>T229:U229</t>
  </si>
  <si>
    <t>V229:W229</t>
  </si>
  <si>
    <t>X229:Y229</t>
  </si>
  <si>
    <t>Z229:AA229</t>
  </si>
  <si>
    <t>AB229:AC229</t>
  </si>
  <si>
    <t>F233:G233</t>
  </si>
  <si>
    <t>H233:I233</t>
  </si>
  <si>
    <t>J233:K233</t>
  </si>
  <si>
    <t>L233:M233</t>
  </si>
  <si>
    <t>N233:O233</t>
  </si>
  <si>
    <t>P233:Q233</t>
  </si>
  <si>
    <t>R233:S233</t>
  </si>
  <si>
    <t>T233:U233</t>
  </si>
  <si>
    <t>V233:W233</t>
  </si>
  <si>
    <t>X233:Y233</t>
  </si>
  <si>
    <t>Z233:AA233</t>
  </si>
  <si>
    <t>AB233:AC233</t>
  </si>
  <si>
    <t>F234:G234</t>
  </si>
  <si>
    <t>J234:K234</t>
  </si>
  <si>
    <t>L234:M234</t>
  </si>
  <si>
    <t>N234:O234</t>
  </si>
  <si>
    <t>P234:Q234</t>
  </si>
  <si>
    <t>R234:S234</t>
  </si>
  <si>
    <t>T234:U234</t>
  </si>
  <si>
    <t>V234:W234</t>
  </si>
  <si>
    <t>X234:Y234</t>
  </si>
  <si>
    <t>Z234:AA234</t>
  </si>
  <si>
    <t>AB234:AC234</t>
  </si>
  <si>
    <t>F235:G235</t>
  </si>
  <si>
    <t>J235:K235</t>
  </si>
  <si>
    <t>L235:M235</t>
  </si>
  <si>
    <t>N235:O235</t>
  </si>
  <si>
    <t>P235:Q235</t>
  </si>
  <si>
    <t>R235:S235</t>
  </si>
  <si>
    <t>T235:U235</t>
  </si>
  <si>
    <t>V235:W235</t>
  </si>
  <si>
    <t>X235:Y235</t>
  </si>
  <si>
    <t>Z235:AA235</t>
  </si>
  <si>
    <t>AB235:AC235</t>
  </si>
  <si>
    <t>F236:G236</t>
  </si>
  <si>
    <t>J236:K236</t>
  </si>
  <si>
    <t>L236:M236</t>
  </si>
  <si>
    <t>N236:O236</t>
  </si>
  <si>
    <t>P236:Q236</t>
  </si>
  <si>
    <t>R236:S236</t>
  </si>
  <si>
    <t>T236:U236</t>
  </si>
  <si>
    <t>V236:W236</t>
  </si>
  <si>
    <t>X236:Y236</t>
  </si>
  <si>
    <t>Z236:AA236</t>
  </si>
  <si>
    <t>AB236:AC236</t>
  </si>
  <si>
    <t>F238:G238</t>
  </si>
  <si>
    <t>J238:K238</t>
  </si>
  <si>
    <t>L238:M238</t>
  </si>
  <si>
    <t>N238:O238</t>
  </si>
  <si>
    <t>P238:Q238</t>
  </si>
  <si>
    <t>R238:S238</t>
  </si>
  <si>
    <t>T238:U238</t>
  </si>
  <si>
    <t>V238:W238</t>
  </si>
  <si>
    <t>X238:Y238</t>
  </si>
  <si>
    <t>Z238:AA238</t>
  </si>
  <si>
    <t>AB238:AC238</t>
  </si>
  <si>
    <t>F239:G239</t>
  </si>
  <si>
    <t>J239:K239</t>
  </si>
  <si>
    <t>L239:M239</t>
  </si>
  <si>
    <t>N239:O239</t>
  </si>
  <si>
    <t>P239:Q239</t>
  </si>
  <si>
    <t>R239:S239</t>
  </si>
  <si>
    <t>T239:U239</t>
  </si>
  <si>
    <t>V239:W239</t>
  </si>
  <si>
    <t>X239:Y239</t>
  </si>
  <si>
    <t>Z239:AA239</t>
  </si>
  <si>
    <t>AB239:AC239</t>
  </si>
  <si>
    <t>F240:G240</t>
  </si>
  <si>
    <t>J240:K240</t>
  </si>
  <si>
    <t>L240:M240</t>
  </si>
  <si>
    <t>N240:O240</t>
  </si>
  <si>
    <t>P240:Q240</t>
  </si>
  <si>
    <t>R240:S240</t>
  </si>
  <si>
    <t>T240:U240</t>
  </si>
  <si>
    <t>V240:W240</t>
  </si>
  <si>
    <t>X240:Y240</t>
  </si>
  <si>
    <t>Z240:AA240</t>
  </si>
  <si>
    <t>AB240:AC240</t>
  </si>
  <si>
    <t>F241:G241</t>
  </si>
  <si>
    <t>J241:K241</t>
  </si>
  <si>
    <t>L241:M241</t>
  </si>
  <si>
    <t>N241:O241</t>
  </si>
  <si>
    <t>P241:Q241</t>
  </si>
  <si>
    <t>R241:S241</t>
  </si>
  <si>
    <t>T241:U241</t>
  </si>
  <si>
    <t>V241:W241</t>
  </si>
  <si>
    <t>X241:Y241</t>
  </si>
  <si>
    <t>Z241:AA241</t>
  </si>
  <si>
    <t>AB241:AC241</t>
  </si>
  <si>
    <t>F242:G242</t>
  </si>
  <si>
    <t>J242:K242</t>
  </si>
  <si>
    <t>L242:M242</t>
  </si>
  <si>
    <t>N242:O242</t>
  </si>
  <si>
    <t>P242:Q242</t>
  </si>
  <si>
    <t>R242:S242</t>
  </si>
  <si>
    <t>T242:U242</t>
  </si>
  <si>
    <t>V242:W242</t>
  </si>
  <si>
    <t>X242:Y242</t>
  </si>
  <si>
    <t>Z242:AA242</t>
  </si>
  <si>
    <t>AB242:AC242</t>
  </si>
  <si>
    <t>F244:G244</t>
  </si>
  <si>
    <t>H244:I244</t>
  </si>
  <si>
    <t>J244:K244</t>
  </si>
  <si>
    <t>L244:M244</t>
  </si>
  <si>
    <t>N244:O244</t>
  </si>
  <si>
    <t>P244:Q244</t>
  </si>
  <si>
    <t>R244:S244</t>
  </si>
  <si>
    <t>T244:U244</t>
  </si>
  <si>
    <t>V244:W244</t>
  </si>
  <si>
    <t>X244:Y244</t>
  </si>
  <si>
    <t>Z244:AA244</t>
  </si>
  <si>
    <t>AB244:AC244</t>
  </si>
  <si>
    <t>F245:G245</t>
  </si>
  <si>
    <t>H245:I245</t>
  </si>
  <si>
    <t>J245:K245</t>
  </si>
  <si>
    <t>L245:M245</t>
  </si>
  <si>
    <t>N245:O245</t>
  </si>
  <si>
    <t>P245:Q245</t>
  </si>
  <si>
    <t>R245:S245</t>
  </si>
  <si>
    <t>T245:U245</t>
  </si>
  <si>
    <t>V245:W245</t>
  </si>
  <si>
    <t>X245:Y245</t>
  </si>
  <si>
    <t>Z245:AA245</t>
  </si>
  <si>
    <t>AB245:AC245</t>
  </si>
  <si>
    <t>F246:G246</t>
  </si>
  <si>
    <t>H246:I246</t>
  </si>
  <si>
    <t>J246:K246</t>
  </si>
  <si>
    <t>L246:M246</t>
  </si>
  <si>
    <t>N246:O246</t>
  </si>
  <si>
    <t>P246:Q246</t>
  </si>
  <si>
    <t>R246:S246</t>
  </si>
  <si>
    <t>T246:U246</t>
  </si>
  <si>
    <t>V246:W246</t>
  </si>
  <si>
    <t>X246:Y246</t>
  </si>
  <si>
    <t>Z246:AA246</t>
  </si>
  <si>
    <t>AB246:AC246</t>
  </si>
  <si>
    <t>F247:G247</t>
  </si>
  <si>
    <t>H247:I247</t>
  </si>
  <si>
    <t>J247:K247</t>
  </si>
  <si>
    <t>L247:M247</t>
  </si>
  <si>
    <t>N247:O247</t>
  </si>
  <si>
    <t>P247:Q247</t>
  </si>
  <si>
    <t>R247:S247</t>
  </si>
  <si>
    <t>T247:U247</t>
  </si>
  <si>
    <t>V247:W247</t>
  </si>
  <si>
    <t>X247:Y247</t>
  </si>
  <si>
    <t>Z247:AA247</t>
  </si>
  <si>
    <t>AB247:AC247</t>
  </si>
  <si>
    <t>F248:G248</t>
  </si>
  <si>
    <t>H248:I248</t>
  </si>
  <si>
    <t>J248:K248</t>
  </si>
  <si>
    <t>L248:M248</t>
  </si>
  <si>
    <t>N248:O248</t>
  </si>
  <si>
    <t>P248:Q248</t>
  </si>
  <si>
    <t>R248:S248</t>
  </si>
  <si>
    <t>T248:U248</t>
  </si>
  <si>
    <t>V248:W248</t>
  </si>
  <si>
    <t>X248:Y248</t>
  </si>
  <si>
    <t>Z248:AA248</t>
  </si>
  <si>
    <t>AB248:AC248</t>
  </si>
  <si>
    <t>F256:G256</t>
  </si>
  <si>
    <t>H256:I256</t>
  </si>
  <si>
    <t>J256:K256</t>
  </si>
  <si>
    <t>L256:M256</t>
  </si>
  <si>
    <t>N256:O256</t>
  </si>
  <si>
    <t>P256:Q256</t>
  </si>
  <si>
    <t>R256:S256</t>
  </si>
  <si>
    <t>T256:U256</t>
  </si>
  <si>
    <t>V256:W256</t>
  </si>
  <si>
    <t>X256:Y256</t>
  </si>
  <si>
    <t>Z256:AA256</t>
  </si>
  <si>
    <t>AB256:AC256</t>
  </si>
  <si>
    <t>F257:G257</t>
  </si>
  <si>
    <t>H257:I257</t>
  </si>
  <si>
    <t>J257:K257</t>
  </si>
  <si>
    <t>L257:M257</t>
  </si>
  <si>
    <t>N257:O257</t>
  </si>
  <si>
    <t>P257:Q257</t>
  </si>
  <si>
    <t>R257:S257</t>
  </si>
  <si>
    <t>T257:U257</t>
  </si>
  <si>
    <t>V257:W257</t>
  </si>
  <si>
    <t>X257</t>
  </si>
  <si>
    <t>Y257</t>
  </si>
  <si>
    <t>Z257:AA257</t>
  </si>
  <si>
    <t>AB257:AC257</t>
  </si>
  <si>
    <t>F258:G258</t>
  </si>
  <si>
    <t>H258:I258</t>
  </si>
  <si>
    <t>J258:K258</t>
  </si>
  <si>
    <t>L258:M258</t>
  </si>
  <si>
    <t>N258:O258</t>
  </si>
  <si>
    <t>P258:Q258</t>
  </si>
  <si>
    <t>R258:S258</t>
  </si>
  <si>
    <t>T258:U258</t>
  </si>
  <si>
    <t>V258:W258</t>
  </si>
  <si>
    <t>X258:Y258</t>
  </si>
  <si>
    <t>Z258:AA258</t>
  </si>
  <si>
    <t>AB258:AC258</t>
  </si>
  <si>
    <t>F260:G260</t>
  </si>
  <si>
    <t>H260:I260</t>
  </si>
  <si>
    <t>J260:K260</t>
  </si>
  <si>
    <t>L260:M260</t>
  </si>
  <si>
    <t>N260:O260</t>
  </si>
  <si>
    <t>P260:Q260</t>
  </si>
  <si>
    <t>R260:S260</t>
  </si>
  <si>
    <t>T260:U260</t>
  </si>
  <si>
    <t>V260:W260</t>
  </si>
  <si>
    <t>X260:Y260</t>
  </si>
  <si>
    <t>Z260:AA260</t>
  </si>
  <si>
    <t>AB260:AC260</t>
  </si>
  <si>
    <t>F262:G262</t>
  </si>
  <si>
    <t>J262:K262</t>
  </si>
  <si>
    <t>L262:M262</t>
  </si>
  <si>
    <t>N262:O262</t>
  </si>
  <si>
    <t>P262:Q262</t>
  </si>
  <si>
    <t>R262:S262</t>
  </si>
  <si>
    <t>T262:U262</t>
  </si>
  <si>
    <t>V262:W262</t>
  </si>
  <si>
    <t>X262:Y262</t>
  </si>
  <si>
    <t>Z262:AA262</t>
  </si>
  <si>
    <t>AB262:AC262</t>
  </si>
  <si>
    <t>F264:G264</t>
  </si>
  <si>
    <t>J264:K264</t>
  </si>
  <si>
    <t>L264:M264</t>
  </si>
  <si>
    <t>N264:O264</t>
  </si>
  <si>
    <t>P264:Q264</t>
  </si>
  <si>
    <t>R264:S264</t>
  </si>
  <si>
    <t>T264:U264</t>
  </si>
  <si>
    <t>V264:W264</t>
  </si>
  <si>
    <t>X264:Y264</t>
  </si>
  <si>
    <t>Z264:AA264</t>
  </si>
  <si>
    <t>AB264:AC264</t>
  </si>
  <si>
    <t>F265:G265</t>
  </si>
  <si>
    <t>J265:K265</t>
  </si>
  <si>
    <t>L265:M265</t>
  </si>
  <si>
    <t>N265:O265</t>
  </si>
  <si>
    <t>P265:Q265</t>
  </si>
  <si>
    <t>R265:S265</t>
  </si>
  <si>
    <t>T265:U265</t>
  </si>
  <si>
    <t>V265:W265</t>
  </si>
  <si>
    <t>X265:Y265</t>
  </si>
  <si>
    <t>Z265:AA265</t>
  </si>
  <si>
    <t>AB265:AC265</t>
  </si>
  <si>
    <t>F267:G267</t>
  </si>
  <si>
    <t>J267:K267</t>
  </si>
  <si>
    <t>L267:M267</t>
  </si>
  <si>
    <t>N267:O267</t>
  </si>
  <si>
    <t>P267:Q267</t>
  </si>
  <si>
    <t>R267:S267</t>
  </si>
  <si>
    <t>T267:U267</t>
  </si>
  <si>
    <t>V267:W267</t>
  </si>
  <si>
    <t>X267:Y267</t>
  </si>
  <si>
    <t>Z267:AA267</t>
  </si>
  <si>
    <t>AB267:AC267</t>
  </si>
  <si>
    <t>F268:G268</t>
  </si>
  <si>
    <t>J268:K268</t>
  </si>
  <si>
    <t>L268:M268</t>
  </si>
  <si>
    <t>N268:O268</t>
  </si>
  <si>
    <t>P268:Q268</t>
  </si>
  <si>
    <t>R268:S268</t>
  </si>
  <si>
    <t>T268:U268</t>
  </si>
  <si>
    <t>V268:W268</t>
  </si>
  <si>
    <t>X268:Y268</t>
  </si>
  <si>
    <t>Z268:AA268</t>
  </si>
  <si>
    <t>AB268:AC268</t>
  </si>
  <si>
    <t>F269:G269</t>
  </si>
  <si>
    <t>H269:I269</t>
  </si>
  <si>
    <t>J269:K269</t>
  </si>
  <si>
    <t>L269:M269</t>
  </si>
  <si>
    <t>N269:O269</t>
  </si>
  <si>
    <t>P269:Q269</t>
  </si>
  <si>
    <t>R269:S269</t>
  </si>
  <si>
    <t>T269:U269</t>
  </si>
  <si>
    <t>V269:W269</t>
  </si>
  <si>
    <t>X269:Y269</t>
  </si>
  <si>
    <t>Z269:AA269</t>
  </si>
  <si>
    <t>AB269:AC269</t>
  </si>
  <si>
    <t>F270:G270</t>
  </si>
  <si>
    <t>H270:I270</t>
  </si>
  <si>
    <t>J270:K270</t>
  </si>
  <si>
    <t>L270:M270</t>
  </si>
  <si>
    <t>N270:O270</t>
  </si>
  <si>
    <t>P270:Q270</t>
  </si>
  <si>
    <t>R270:S270</t>
  </si>
  <si>
    <t>T270:U270</t>
  </si>
  <si>
    <t>V270:W270</t>
  </si>
  <si>
    <t>X270:Y270</t>
  </si>
  <si>
    <t>Z270:AA270</t>
  </si>
  <si>
    <t>AB270:AC270</t>
  </si>
  <si>
    <t>F271:G271</t>
  </si>
  <si>
    <t>H271:I271</t>
  </si>
  <si>
    <t>J271:K271</t>
  </si>
  <si>
    <t>L271:M271</t>
  </si>
  <si>
    <t>N271:O271</t>
  </si>
  <si>
    <t>P271:Q271</t>
  </si>
  <si>
    <t>R271:S271</t>
  </si>
  <si>
    <t>T271:U271</t>
  </si>
  <si>
    <t>V271:W271</t>
  </si>
  <si>
    <t>X271:Y271</t>
  </si>
  <si>
    <t>Z271:AA271</t>
  </si>
  <si>
    <t>AB271:AC271</t>
  </si>
  <si>
    <t>F272:G272</t>
  </si>
  <si>
    <t>J272:K272</t>
  </si>
  <si>
    <t>L272:M272</t>
  </si>
  <si>
    <t>N272:O272</t>
  </si>
  <si>
    <t>P272:Q272</t>
  </si>
  <si>
    <t>R272:S272</t>
  </si>
  <si>
    <t>T272:U272</t>
  </si>
  <si>
    <t>V272:W272</t>
  </si>
  <si>
    <t>X272:Y272</t>
  </si>
  <si>
    <t>Z272:AA272</t>
  </si>
  <si>
    <t>AB272:AC272</t>
  </si>
  <si>
    <t>F273:G273</t>
  </si>
  <si>
    <t>J273:K273</t>
  </si>
  <si>
    <t>L273:M273</t>
  </si>
  <si>
    <t>N273:O273</t>
  </si>
  <si>
    <t>P273:Q273</t>
  </si>
  <si>
    <t>R273:S273</t>
  </si>
  <si>
    <t>T273:U273</t>
  </si>
  <si>
    <t>V273:W273</t>
  </si>
  <si>
    <t>X273:Y273</t>
  </si>
  <si>
    <t>Z273:AA273</t>
  </si>
  <si>
    <t>AB273:AC273</t>
  </si>
  <si>
    <t>F274:G274</t>
  </si>
  <si>
    <t>H274:I274</t>
  </si>
  <si>
    <t>J274:K274</t>
  </si>
  <si>
    <t>L274:M274</t>
  </si>
  <si>
    <t>N274:O274</t>
  </si>
  <si>
    <t>P274:Q274</t>
  </si>
  <si>
    <t>R274:S274</t>
  </si>
  <si>
    <t>T274:U274</t>
  </si>
  <si>
    <t>V274:W274</t>
  </si>
  <si>
    <t>X274:Y274</t>
  </si>
  <si>
    <t>Z274:AA274</t>
  </si>
  <si>
    <t>AB274:AC274</t>
  </si>
  <si>
    <t>F275:G275</t>
  </si>
  <si>
    <t>H275:I275</t>
  </si>
  <si>
    <t>J275:K275</t>
  </si>
  <si>
    <t>L275:M275</t>
  </si>
  <si>
    <t>N275:O275</t>
  </si>
  <si>
    <t>P275:Q275</t>
  </si>
  <si>
    <t>R275:S275</t>
  </si>
  <si>
    <t>T275:U275</t>
  </si>
  <si>
    <t>V275:W275</t>
  </si>
  <si>
    <t>X275:Y275</t>
  </si>
  <si>
    <t>Z275:AA275</t>
  </si>
  <si>
    <t>AB275:AC275</t>
  </si>
  <si>
    <t>F276:G276</t>
  </si>
  <si>
    <t>H276:I276</t>
  </si>
  <si>
    <t>J276:K276</t>
  </si>
  <si>
    <t>L276:M276</t>
  </si>
  <si>
    <t>N276:O276</t>
  </si>
  <si>
    <t>P276:Q276</t>
  </si>
  <si>
    <t>R276:S276</t>
  </si>
  <si>
    <t>T276:U276</t>
  </si>
  <si>
    <t>V276:W276</t>
  </si>
  <si>
    <t>X276:Y276</t>
  </si>
  <si>
    <t>Z276:AA276</t>
  </si>
  <si>
    <t>AB276:AC276</t>
  </si>
  <si>
    <t>F277:G277</t>
  </si>
  <si>
    <t>H277:I277</t>
  </si>
  <si>
    <t>J277:K277</t>
  </si>
  <si>
    <t>L277:M277</t>
  </si>
  <si>
    <t>N277:O277</t>
  </si>
  <si>
    <t>P277:Q277</t>
  </si>
  <si>
    <t>R277:S277</t>
  </si>
  <si>
    <t>T277:U277</t>
  </si>
  <si>
    <t>V277:W277</t>
  </si>
  <si>
    <t>X277:Y277</t>
  </si>
  <si>
    <t>Z277:AA277</t>
  </si>
  <si>
    <t>AB277:AC277</t>
  </si>
  <si>
    <t>F278:G278</t>
  </si>
  <si>
    <t>H278:I278</t>
  </si>
  <si>
    <t>J278:K278</t>
  </si>
  <si>
    <t>L278:M278</t>
  </si>
  <si>
    <t>N278:O278</t>
  </si>
  <si>
    <t>P278:Q278</t>
  </si>
  <si>
    <t>R278:S278</t>
  </si>
  <si>
    <t>T278:U278</t>
  </si>
  <si>
    <t>V278:W278</t>
  </si>
  <si>
    <t>X278:Y278</t>
  </si>
  <si>
    <t>Z278:AA278</t>
  </si>
  <si>
    <t>AB278:AC278</t>
  </si>
  <si>
    <t>F281:G281</t>
  </si>
  <si>
    <t>H281:I281</t>
  </si>
  <si>
    <t>J281:K281</t>
  </si>
  <si>
    <t>L281:M281</t>
  </si>
  <si>
    <t>N281:O281</t>
  </si>
  <si>
    <t>P281:Q281</t>
  </si>
  <si>
    <t>R281:S281</t>
  </si>
  <si>
    <t>T281:U281</t>
  </si>
  <si>
    <t>V281:W281</t>
  </si>
  <si>
    <t>X281:Y281</t>
  </si>
  <si>
    <t>Z281:AA281</t>
  </si>
  <si>
    <t>AB281:AC281</t>
  </si>
  <si>
    <t>F282:G282</t>
  </si>
  <si>
    <t>H282:I282</t>
  </si>
  <si>
    <t>J282:K282</t>
  </si>
  <si>
    <t>L282:M282</t>
  </si>
  <si>
    <t>N282:O282</t>
  </si>
  <si>
    <t>P282:Q282</t>
  </si>
  <si>
    <t>R282:S282</t>
  </si>
  <si>
    <t>T282:U282</t>
  </si>
  <si>
    <t>V282:W282</t>
  </si>
  <si>
    <t>X282:Y282</t>
  </si>
  <si>
    <t>Z282:AA282</t>
  </si>
  <si>
    <t>AB282:AC282</t>
  </si>
  <si>
    <t>F284:G284</t>
  </si>
  <si>
    <t>H284:I284</t>
  </si>
  <si>
    <t>J284:K284</t>
  </si>
  <si>
    <t>L284:M284</t>
  </si>
  <si>
    <t>N284:O284</t>
  </si>
  <si>
    <t>P284:Q284</t>
  </si>
  <si>
    <t>R284:S284</t>
  </si>
  <si>
    <t>T284:U284</t>
  </si>
  <si>
    <t>V284:W284</t>
  </si>
  <si>
    <t>X284:Y284</t>
  </si>
  <si>
    <t>Z284:AA284</t>
  </si>
  <si>
    <t>AB284:AC284</t>
  </si>
  <si>
    <t>F285:G285</t>
  </si>
  <si>
    <t>H285:I285</t>
  </si>
  <si>
    <t>J285:K285</t>
  </si>
  <si>
    <t>L285:M285</t>
  </si>
  <si>
    <t>N285:O285</t>
  </si>
  <si>
    <t>P285:Q285</t>
  </si>
  <si>
    <t>R285:S285</t>
  </si>
  <si>
    <t>T285:U285</t>
  </si>
  <si>
    <t>V285:W285</t>
  </si>
  <si>
    <t>X285:Y285</t>
  </si>
  <si>
    <t>Z285:AA285</t>
  </si>
  <si>
    <t>AB285:AC285</t>
  </si>
  <si>
    <t>F286:G286</t>
  </si>
  <si>
    <t>H286:I286</t>
  </si>
  <si>
    <t>J286:K286</t>
  </si>
  <si>
    <t>L286:M286</t>
  </si>
  <si>
    <t>N286:O286</t>
  </si>
  <si>
    <t>P286:Q286</t>
  </si>
  <si>
    <t>R286:S286</t>
  </si>
  <si>
    <t>T286:U286</t>
  </si>
  <si>
    <t>V286:W286</t>
  </si>
  <si>
    <t>X286:Y286</t>
  </si>
  <si>
    <t>Z286:AA286</t>
  </si>
  <si>
    <t>AB286:AC286</t>
  </si>
  <si>
    <t>F287:G287</t>
  </si>
  <si>
    <t>H287:I287</t>
  </si>
  <si>
    <t>J287:K287</t>
  </si>
  <si>
    <t>L287:M287</t>
  </si>
  <si>
    <t>N287:O287</t>
  </si>
  <si>
    <t>P287:Q287</t>
  </si>
  <si>
    <t>R287:S287</t>
  </si>
  <si>
    <t>T287:U287</t>
  </si>
  <si>
    <t>V287:W287</t>
  </si>
  <si>
    <t>X287:Y287</t>
  </si>
  <si>
    <t>Z287:AA287</t>
  </si>
  <si>
    <t>AB287:AC287</t>
  </si>
  <si>
    <t>F288:G288</t>
  </si>
  <si>
    <t>H288:I288</t>
  </si>
  <si>
    <t>J288:K288</t>
  </si>
  <si>
    <t>L288:M288</t>
  </si>
  <si>
    <t>N288:O288</t>
  </si>
  <si>
    <t>P288:Q288</t>
  </si>
  <si>
    <t>R288:S288</t>
  </si>
  <si>
    <t>T288:U288</t>
  </si>
  <si>
    <t>V288:W288</t>
  </si>
  <si>
    <t>X288:Y288</t>
  </si>
  <si>
    <t>Z288:AA288</t>
  </si>
  <si>
    <t>AB288:AC288</t>
  </si>
  <si>
    <t>F289:G289</t>
  </si>
  <si>
    <t>H289:I289</t>
  </si>
  <si>
    <t>J289:K289</t>
  </si>
  <si>
    <t>L289:M289</t>
  </si>
  <si>
    <t>N289:O289</t>
  </si>
  <si>
    <t>P289:Q289</t>
  </si>
  <si>
    <t>R289:S289</t>
  </si>
  <si>
    <t>T289:U289</t>
  </si>
  <si>
    <t>V289:W289</t>
  </si>
  <si>
    <t>X289:Y289</t>
  </si>
  <si>
    <t>Z289:AA289</t>
  </si>
  <si>
    <t>AB289:AC289</t>
  </si>
  <si>
    <t>F290:G290</t>
  </si>
  <si>
    <t>H290:I290</t>
  </si>
  <si>
    <t>J290:K290</t>
  </si>
  <si>
    <t>L290:M290</t>
  </si>
  <si>
    <t>N290:O290</t>
  </si>
  <si>
    <t>P290:Q290</t>
  </si>
  <si>
    <t>R290:S290</t>
  </si>
  <si>
    <t>T290:U290</t>
  </si>
  <si>
    <t>V290:W290</t>
  </si>
  <si>
    <t>X290:Y290</t>
  </si>
  <si>
    <t>Z290:AA290</t>
  </si>
  <si>
    <t>AB290:AC290</t>
  </si>
  <si>
    <t>F291:G291</t>
  </si>
  <si>
    <t>H291:I291</t>
  </si>
  <si>
    <t>J291:K291</t>
  </si>
  <si>
    <t>L291:M291</t>
  </si>
  <si>
    <t>N291:O291</t>
  </si>
  <si>
    <t>P291:Q291</t>
  </si>
  <si>
    <t>R291:S291</t>
  </si>
  <si>
    <t>T291:U291</t>
  </si>
  <si>
    <t>V291:W291</t>
  </si>
  <si>
    <t>X291:Y291</t>
  </si>
  <si>
    <t>Z291:AA291</t>
  </si>
  <si>
    <t>AB291:AC291</t>
  </si>
  <si>
    <t>F292:G292</t>
  </si>
  <si>
    <t>H292:I292</t>
  </si>
  <si>
    <t>J292:K292</t>
  </si>
  <si>
    <t>L292:M292</t>
  </si>
  <si>
    <t>N292:O292</t>
  </si>
  <si>
    <t>P292:Q292</t>
  </si>
  <si>
    <t>R292:S292</t>
  </si>
  <si>
    <t>T292:U292</t>
  </si>
  <si>
    <t>V292:W292</t>
  </si>
  <si>
    <t>X292:Y292</t>
  </si>
  <si>
    <t>Z292:AA292</t>
  </si>
  <si>
    <t>AB292:AC292</t>
  </si>
  <si>
    <t>F293:G293</t>
  </si>
  <si>
    <t>H293:I293</t>
  </si>
  <si>
    <t>J293:K293</t>
  </si>
  <si>
    <t>L293:M293</t>
  </si>
  <si>
    <t>N293:O293</t>
  </si>
  <si>
    <t>P293:Q293</t>
  </si>
  <si>
    <t>R293:S293</t>
  </si>
  <si>
    <t>T293:U293</t>
  </si>
  <si>
    <t>V293:W293</t>
  </si>
  <si>
    <t>X293:Y293</t>
  </si>
  <si>
    <t>Z293:AA293</t>
  </si>
  <si>
    <t>AB293:AC293</t>
  </si>
  <si>
    <t>F294:G294</t>
  </si>
  <si>
    <t>H294:I294</t>
  </si>
  <si>
    <t>J294:K294</t>
  </si>
  <si>
    <t>L294:M294</t>
  </si>
  <si>
    <t>N294:O294</t>
  </si>
  <si>
    <t>P294:Q294</t>
  </si>
  <si>
    <t>R294:S294</t>
  </si>
  <si>
    <t>T294:U294</t>
  </si>
  <si>
    <t>V294:W294</t>
  </si>
  <si>
    <t>X294:Y294</t>
  </si>
  <si>
    <t>Z294:AA294</t>
  </si>
  <si>
    <t>AB294:AC294</t>
  </si>
  <si>
    <t>F295:G295</t>
  </si>
  <si>
    <t>H295:I295</t>
  </si>
  <si>
    <t>J295:K295</t>
  </si>
  <si>
    <t>L295:M295</t>
  </si>
  <si>
    <t>N295:O295</t>
  </si>
  <si>
    <t>P295:Q295</t>
  </si>
  <si>
    <t>R295:S295</t>
  </si>
  <si>
    <t>T295:U295</t>
  </si>
  <si>
    <t>V295:W295</t>
  </si>
  <si>
    <t>X295:Y295</t>
  </si>
  <si>
    <t>Z295:AA295</t>
  </si>
  <si>
    <t>AB295:AC295</t>
  </si>
  <si>
    <t>F296:G296</t>
  </si>
  <si>
    <t>H296:I296</t>
  </si>
  <si>
    <t>J296:K296</t>
  </si>
  <si>
    <t>L296:M296</t>
  </si>
  <si>
    <t>N296:O296</t>
  </si>
  <si>
    <t>P296:Q296</t>
  </si>
  <si>
    <t>R296:S296</t>
  </si>
  <si>
    <t>T296:U296</t>
  </si>
  <si>
    <t>V296:W296</t>
  </si>
  <si>
    <t>X296:Y296</t>
  </si>
  <si>
    <t>Z296:AA296</t>
  </si>
  <si>
    <t>AB296:AC296</t>
  </si>
  <si>
    <t>F298:G298</t>
  </si>
  <si>
    <t>H298:I298</t>
  </si>
  <si>
    <t>J298:K298</t>
  </si>
  <si>
    <t>L298:M298</t>
  </si>
  <si>
    <t>N298:O298</t>
  </si>
  <si>
    <t>P298:Q298</t>
  </si>
  <si>
    <t>R298:S298</t>
  </si>
  <si>
    <t>T298:U298</t>
  </si>
  <si>
    <t>V298:W298</t>
  </si>
  <si>
    <t>X298:Y298</t>
  </si>
  <si>
    <t>Z298:AA298</t>
  </si>
  <si>
    <t>AB298:AC298</t>
  </si>
  <si>
    <t>F299:G299</t>
  </si>
  <si>
    <t>H299:I299</t>
  </si>
  <si>
    <t>J299:K299</t>
  </si>
  <si>
    <t>L299:M299</t>
  </si>
  <si>
    <t>N299:O299</t>
  </si>
  <si>
    <t>P299:Q299</t>
  </si>
  <si>
    <t>R299:S299</t>
  </si>
  <si>
    <t>T299:U299</t>
  </si>
  <si>
    <t>V299:W299</t>
  </si>
  <si>
    <t>X299:Y299</t>
  </si>
  <si>
    <t>Z299:AA299</t>
  </si>
  <si>
    <t>AB299:AC299</t>
  </si>
  <si>
    <t>F301:G301</t>
  </si>
  <si>
    <t>H301:I301</t>
  </si>
  <si>
    <t>J301:K301</t>
  </si>
  <si>
    <t>L301:M301</t>
  </si>
  <si>
    <t>N301:O301</t>
  </si>
  <si>
    <t>P301:Q301</t>
  </si>
  <si>
    <t>R301:S301</t>
  </si>
  <si>
    <t>T301:U301</t>
  </si>
  <si>
    <t>V301:W301</t>
  </si>
  <si>
    <t>X301:Y301</t>
  </si>
  <si>
    <t>Z301:AA301</t>
  </si>
  <si>
    <t>AB301:AC301</t>
  </si>
  <si>
    <t>F302:G302</t>
  </si>
  <si>
    <t>H302:I302</t>
  </si>
  <si>
    <t>J302:K302</t>
  </si>
  <si>
    <t>L302:M302</t>
  </si>
  <si>
    <t>N302:O302</t>
  </si>
  <si>
    <t>P302:Q302</t>
  </si>
  <si>
    <t>R302:S302</t>
  </si>
  <si>
    <t>T302:U302</t>
  </si>
  <si>
    <t>V302:W302</t>
  </si>
  <si>
    <t>X302:Y302</t>
  </si>
  <si>
    <t>Z302:AA302</t>
  </si>
  <si>
    <t>AB302:AC302</t>
  </si>
  <si>
    <t>F303:G303</t>
  </si>
  <si>
    <t>H303:I303</t>
  </si>
  <si>
    <t>J303:K303</t>
  </si>
  <si>
    <t>L303:M303</t>
  </si>
  <si>
    <t>N303:O303</t>
  </si>
  <si>
    <t>P303:Q303</t>
  </si>
  <si>
    <t>R303:S303</t>
  </si>
  <si>
    <t>T303:U303</t>
  </si>
  <si>
    <t>V303:W303</t>
  </si>
  <si>
    <t>X303:Y303</t>
  </si>
  <si>
    <t>Z303:AA303</t>
  </si>
  <si>
    <t>AB303:AC303</t>
  </si>
  <si>
    <t>F304:G304</t>
  </si>
  <si>
    <t>H304:I304</t>
  </si>
  <si>
    <t>J304:K304</t>
  </si>
  <si>
    <t>L304:M304</t>
  </si>
  <si>
    <t>N304:O304</t>
  </si>
  <si>
    <t>P304:Q304</t>
  </si>
  <si>
    <t>R304:S304</t>
  </si>
  <si>
    <t>T304:U304</t>
  </si>
  <si>
    <t>V304:W304</t>
  </si>
  <si>
    <t>X304:Y304</t>
  </si>
  <si>
    <t>Z304:AA304</t>
  </si>
  <si>
    <t>AB304:AC304</t>
  </si>
  <si>
    <t>F306:G306</t>
  </si>
  <si>
    <t>H306:I306</t>
  </si>
  <si>
    <t>J306:K306</t>
  </si>
  <si>
    <t>L306:M306</t>
  </si>
  <si>
    <t>N306:O306</t>
  </si>
  <si>
    <t>P306:Q306</t>
  </si>
  <si>
    <t>R306:S306</t>
  </si>
  <si>
    <t>T306:U306</t>
  </si>
  <si>
    <t>V306:W306</t>
  </si>
  <si>
    <t>X306:Y306</t>
  </si>
  <si>
    <t>Z306:AA306</t>
  </si>
  <si>
    <t>AB306:AC306</t>
  </si>
  <si>
    <t>F307:G307</t>
  </si>
  <si>
    <t>H307:I307</t>
  </si>
  <si>
    <t>J307:K307</t>
  </si>
  <si>
    <t>L307:M307</t>
  </si>
  <si>
    <t>N307:O307</t>
  </si>
  <si>
    <t>P307:Q307</t>
  </si>
  <si>
    <t>R307:S307</t>
  </si>
  <si>
    <t>T307:U307</t>
  </si>
  <si>
    <t>V307:W307</t>
  </si>
  <si>
    <t>X307:Y307</t>
  </si>
  <si>
    <t>Z307:AA307</t>
  </si>
  <si>
    <t>AB307:AC307</t>
  </si>
  <si>
    <t>F308:G308</t>
  </si>
  <si>
    <t>H308:I308</t>
  </si>
  <si>
    <t>J308:K308</t>
  </si>
  <si>
    <t>L308:M308</t>
  </si>
  <si>
    <t>N308:O308</t>
  </si>
  <si>
    <t>P308:Q308</t>
  </si>
  <si>
    <t>R308:S308</t>
  </si>
  <si>
    <t>T308:U308</t>
  </si>
  <si>
    <t>V308:W308</t>
  </si>
  <si>
    <t>X308:Y308</t>
  </si>
  <si>
    <t>Z308:AA308</t>
  </si>
  <si>
    <t>AB308:AC308</t>
  </si>
  <si>
    <t>F309:G309</t>
  </si>
  <si>
    <t>H309:I309</t>
  </si>
  <si>
    <t>J309:K309</t>
  </si>
  <si>
    <t>L309:M309</t>
  </si>
  <si>
    <t>N309:O309</t>
  </si>
  <si>
    <t>P309:Q309</t>
  </si>
  <si>
    <t>R309:S309</t>
  </si>
  <si>
    <t>T309:U309</t>
  </si>
  <si>
    <t>V309:W309</t>
  </si>
  <si>
    <t>X309:Y309</t>
  </si>
  <si>
    <t>Z309:AA309</t>
  </si>
  <si>
    <t>AB309:AC309</t>
  </si>
  <si>
    <t>F310:G310</t>
  </si>
  <si>
    <t>H310:I310</t>
  </si>
  <si>
    <t>J310:K310</t>
  </si>
  <si>
    <t>L310:M310</t>
  </si>
  <si>
    <t>N310:O310</t>
  </si>
  <si>
    <t>P310:Q310</t>
  </si>
  <si>
    <t>R310:S310</t>
  </si>
  <si>
    <t>T310:U310</t>
  </si>
  <si>
    <t>V310:W310</t>
  </si>
  <si>
    <t>X310:Y310</t>
  </si>
  <si>
    <t>Z310:AA310</t>
  </si>
  <si>
    <t>AB310:AC310</t>
  </si>
  <si>
    <t>F312:G312</t>
  </si>
  <si>
    <t>H312:I312</t>
  </si>
  <si>
    <t>J312:K312</t>
  </si>
  <si>
    <t>L312:M312</t>
  </si>
  <si>
    <t>N312:O312</t>
  </si>
  <si>
    <t>P312:Q312</t>
  </si>
  <si>
    <t>R312:S312</t>
  </si>
  <si>
    <t>T312:U312</t>
  </si>
  <si>
    <t>V312:W312</t>
  </si>
  <si>
    <t>X312:Y312</t>
  </si>
  <si>
    <t>Z312:AA312</t>
  </si>
  <si>
    <t>AB312:AC312</t>
  </si>
  <si>
    <t>F313:G313</t>
  </si>
  <si>
    <t>H313:I313</t>
  </si>
  <si>
    <t>J313:K313</t>
  </si>
  <si>
    <t>L313:M313</t>
  </si>
  <si>
    <t>N313:O313</t>
  </si>
  <si>
    <t>P313:Q313</t>
  </si>
  <si>
    <t>R313:S313</t>
  </si>
  <si>
    <t>T313:U313</t>
  </si>
  <si>
    <t>V313:W313</t>
  </si>
  <si>
    <t>X313:Y313</t>
  </si>
  <si>
    <t>Z313:AA313</t>
  </si>
  <si>
    <t>AB313:AC313</t>
  </si>
  <si>
    <t>F314:G314</t>
  </si>
  <si>
    <t>H314:I314</t>
  </si>
  <si>
    <t>J314:K314</t>
  </si>
  <si>
    <t>L314:M314</t>
  </si>
  <si>
    <t>N314:O314</t>
  </si>
  <si>
    <t>P314:Q314</t>
  </si>
  <si>
    <t>R314:S314</t>
  </si>
  <si>
    <t>T314:U314</t>
  </si>
  <si>
    <t>V314:W314</t>
  </si>
  <si>
    <t>X314:Y314</t>
  </si>
  <si>
    <t>Z314:AA314</t>
  </si>
  <si>
    <t>AB314:AC314</t>
  </si>
  <si>
    <t>F315:G315</t>
  </si>
  <si>
    <t>H315:I315</t>
  </si>
  <si>
    <t>J315:K315</t>
  </si>
  <si>
    <t>L315:M315</t>
  </si>
  <si>
    <t>N315:O315</t>
  </si>
  <si>
    <t>P315:Q315</t>
  </si>
  <si>
    <t>R315:S315</t>
  </si>
  <si>
    <t>T315:U315</t>
  </si>
  <si>
    <t>V315:W315</t>
  </si>
  <si>
    <t>X315:Y315</t>
  </si>
  <si>
    <t>Z315:AA315</t>
  </si>
  <si>
    <t>AB315:AC315</t>
  </si>
  <si>
    <t>F316:G316</t>
  </si>
  <si>
    <t>H316:I316</t>
  </si>
  <si>
    <t>J316:K316</t>
  </si>
  <si>
    <t>L316:M316</t>
  </si>
  <si>
    <t>N316:O316</t>
  </si>
  <si>
    <t>P316:Q316</t>
  </si>
  <si>
    <t>R316:S316</t>
  </si>
  <si>
    <t>T316:U316</t>
  </si>
  <si>
    <t>V316:W316</t>
  </si>
  <si>
    <t>X316:Y316</t>
  </si>
  <si>
    <t>Z316:AA316</t>
  </si>
  <si>
    <t>AB316:AC316</t>
  </si>
  <si>
    <t>F317:G317</t>
  </si>
  <si>
    <t>H317:I317</t>
  </si>
  <si>
    <t>J317:K317</t>
  </si>
  <si>
    <t>L317:M317</t>
  </si>
  <si>
    <t>N317:O317</t>
  </si>
  <si>
    <t>P317:Q317</t>
  </si>
  <si>
    <t>R317:S317</t>
  </si>
  <si>
    <t>T317:U317</t>
  </si>
  <si>
    <t>V317:W317</t>
  </si>
  <si>
    <t>X317:Y317</t>
  </si>
  <si>
    <t>Z317:AA317</t>
  </si>
  <si>
    <t>AB317:AC317</t>
  </si>
  <si>
    <t>F323:G323</t>
  </si>
  <si>
    <t>H323:I323</t>
  </si>
  <si>
    <t>J323:K323</t>
  </si>
  <si>
    <t>L323:M323</t>
  </si>
  <si>
    <t>N323:O323</t>
  </si>
  <si>
    <t>P323:Q323</t>
  </si>
  <si>
    <t>R323:S323</t>
  </si>
  <si>
    <t>T323:U323</t>
  </si>
  <si>
    <t>V323:W323</t>
  </si>
  <si>
    <t>X323:Y323</t>
  </si>
  <si>
    <t>Z323:AA323</t>
  </si>
  <si>
    <t>AB323:AC323</t>
  </si>
  <si>
    <t>F324:G324</t>
  </si>
  <si>
    <t>H324:I324</t>
  </si>
  <si>
    <t>J324:K324</t>
  </si>
  <si>
    <t>L324:M324</t>
  </si>
  <si>
    <t>N324:O324</t>
  </si>
  <si>
    <t>P324:Q324</t>
  </si>
  <si>
    <t>R324:S324</t>
  </si>
  <si>
    <t>T324:U324</t>
  </si>
  <si>
    <t>V324:W324</t>
  </si>
  <si>
    <t>X324</t>
  </si>
  <si>
    <t>Y324</t>
  </si>
  <si>
    <t>Z324:AA324</t>
  </si>
  <si>
    <t>AB324:AC324</t>
  </si>
  <si>
    <t>F325:G325</t>
  </si>
  <si>
    <t>H325:I325</t>
  </si>
  <si>
    <t>J325:K325</t>
  </si>
  <si>
    <t>L325:M325</t>
  </si>
  <si>
    <t>N325:O325</t>
  </si>
  <si>
    <t>P325:Q325</t>
  </si>
  <si>
    <t>R325:S325</t>
  </si>
  <si>
    <t>T325:U325</t>
  </si>
  <si>
    <t>V325:W325</t>
  </si>
  <si>
    <t>X325:Y325</t>
  </si>
  <si>
    <t>Z325:AA325</t>
  </si>
  <si>
    <t>AB325:AC325</t>
  </si>
  <si>
    <t>F328:G328</t>
  </si>
  <si>
    <t>H328:I328</t>
  </si>
  <si>
    <t>J328:K328</t>
  </si>
  <si>
    <t>L328:M328</t>
  </si>
  <si>
    <t>N328:O328</t>
  </si>
  <si>
    <t>P328:Q328</t>
  </si>
  <si>
    <t>R328:S328</t>
  </si>
  <si>
    <t>T328:U328</t>
  </si>
  <si>
    <t>V328:W328</t>
  </si>
  <si>
    <t>X328:Y328</t>
  </si>
  <si>
    <t>Z328:AA328</t>
  </si>
  <si>
    <t>AB328:AC328</t>
  </si>
  <si>
    <t>F330:G330</t>
  </si>
  <si>
    <t>H330:I330</t>
  </si>
  <si>
    <t>J330:K330</t>
  </si>
  <si>
    <t>L330:M330</t>
  </si>
  <si>
    <t>N330:O330</t>
  </si>
  <si>
    <t>P330:Q330</t>
  </si>
  <si>
    <t>R330:S330</t>
  </si>
  <si>
    <t>T330:U330</t>
  </si>
  <si>
    <t>V330:W330</t>
  </si>
  <si>
    <t>X330:Y330</t>
  </si>
  <si>
    <t>Z330:AA330</t>
  </si>
  <si>
    <t>AB330:AC330</t>
  </si>
  <si>
    <t>F331:G331</t>
  </si>
  <si>
    <t>H331:I331</t>
  </si>
  <si>
    <t>J331:K331</t>
  </si>
  <si>
    <t>L331:M331</t>
  </si>
  <si>
    <t>N331:O331</t>
  </si>
  <si>
    <t>P331:Q331</t>
  </si>
  <si>
    <t>R331:S331</t>
  </si>
  <si>
    <t>T331:U331</t>
  </si>
  <si>
    <t>V331:W331</t>
  </si>
  <si>
    <t>X331:Y331</t>
  </si>
  <si>
    <t>Z331:AA331</t>
  </si>
  <si>
    <t>AB331:AC331</t>
  </si>
  <si>
    <t>F333:G333</t>
  </si>
  <si>
    <t>H333:I333</t>
  </si>
  <si>
    <t>J333:K333</t>
  </si>
  <si>
    <t>L333:M333</t>
  </si>
  <si>
    <t>N333:O333</t>
  </si>
  <si>
    <t>P333:Q333</t>
  </si>
  <si>
    <t>R333:S333</t>
  </si>
  <si>
    <t>T333:U333</t>
  </si>
  <si>
    <t>V333:W333</t>
  </si>
  <si>
    <t>X333:Y333</t>
  </si>
  <si>
    <t>Z333:AA333</t>
  </si>
  <si>
    <t>AB333:AC333</t>
  </si>
  <si>
    <t>F334:G334</t>
  </si>
  <si>
    <t>H334:I334</t>
  </si>
  <si>
    <t>J334:K334</t>
  </si>
  <si>
    <t>L334:M334</t>
  </si>
  <si>
    <t>N334:O334</t>
  </si>
  <si>
    <t>P334:Q334</t>
  </si>
  <si>
    <t>R334:S334</t>
  </si>
  <si>
    <t>T334:U334</t>
  </si>
  <si>
    <t>V334:W334</t>
  </si>
  <si>
    <t>X334:Y334</t>
  </si>
  <si>
    <t>Z334:AA334</t>
  </si>
  <si>
    <t>AB334:AC334</t>
  </si>
  <si>
    <t>F335:G335</t>
  </si>
  <si>
    <t>H335:I335</t>
  </si>
  <si>
    <t>J335:K335</t>
  </si>
  <si>
    <t>L335:M335</t>
  </si>
  <si>
    <t>N335:O335</t>
  </si>
  <si>
    <t>P335:Q335</t>
  </si>
  <si>
    <t>R335:S335</t>
  </si>
  <si>
    <t>T335:U335</t>
  </si>
  <si>
    <t>V335:W335</t>
  </si>
  <si>
    <t>X335:Y335</t>
  </si>
  <si>
    <t>Z335:AA335</t>
  </si>
  <si>
    <t>AB335:AC335</t>
  </si>
  <si>
    <t>F336:G336</t>
  </si>
  <si>
    <t>H336:I336</t>
  </si>
  <si>
    <t>J336:K336</t>
  </si>
  <si>
    <t>L336:M336</t>
  </si>
  <si>
    <t>N336:O336</t>
  </si>
  <si>
    <t>P336:Q336</t>
  </si>
  <si>
    <t>R336:S336</t>
  </si>
  <si>
    <t>T336:U336</t>
  </si>
  <si>
    <t>V336:W336</t>
  </si>
  <si>
    <t>X336:Y336</t>
  </si>
  <si>
    <t>Z336:AA336</t>
  </si>
  <si>
    <t>AB336:AC336</t>
  </si>
  <si>
    <t>F337:G337</t>
  </si>
  <si>
    <t>H337:I337</t>
  </si>
  <si>
    <t>J337:K337</t>
  </si>
  <si>
    <t>L337:M337</t>
  </si>
  <si>
    <t>N337:O337</t>
  </si>
  <si>
    <t>P337:Q337</t>
  </si>
  <si>
    <t>R337:S337</t>
  </si>
  <si>
    <t>T337:U337</t>
  </si>
  <si>
    <t>V337:W337</t>
  </si>
  <si>
    <t>X337:Y337</t>
  </si>
  <si>
    <t>Z337:AA337</t>
  </si>
  <si>
    <t>AB337:AC337</t>
  </si>
  <si>
    <t>F338:G338</t>
  </si>
  <si>
    <t>H338:I338</t>
  </si>
  <si>
    <t>J338:K338</t>
  </si>
  <si>
    <t>L338:M338</t>
  </si>
  <si>
    <t>N338:O338</t>
  </si>
  <si>
    <t>P338:Q338</t>
  </si>
  <si>
    <t>R338:S338</t>
  </si>
  <si>
    <t>T338:U338</t>
  </si>
  <si>
    <t>V338:W338</t>
  </si>
  <si>
    <t>X338:Y338</t>
  </si>
  <si>
    <t>Z338:AA338</t>
  </si>
  <si>
    <t>AB338:AC338</t>
  </si>
  <si>
    <t>F339:G339</t>
  </si>
  <si>
    <t>H339:I339</t>
  </si>
  <si>
    <t>J339:K339</t>
  </si>
  <si>
    <t>L339:M339</t>
  </si>
  <si>
    <t>N339:O339</t>
  </si>
  <si>
    <t>P339:Q339</t>
  </si>
  <si>
    <t>R339:S339</t>
  </si>
  <si>
    <t>T339:U339</t>
  </si>
  <si>
    <t>V339:W339</t>
  </si>
  <si>
    <t>X339:Y339</t>
  </si>
  <si>
    <t>Z339:AA339</t>
  </si>
  <si>
    <t>AB339:AC339</t>
  </si>
  <si>
    <t>F340:G340</t>
  </si>
  <si>
    <t>H340:I340</t>
  </si>
  <si>
    <t>J340:K340</t>
  </si>
  <si>
    <t>L340:M340</t>
  </si>
  <si>
    <t>N340:O340</t>
  </si>
  <si>
    <t>P340:Q340</t>
  </si>
  <si>
    <t>R340:S340</t>
  </si>
  <si>
    <t>T340:U340</t>
  </si>
  <si>
    <t>V340:W340</t>
  </si>
  <si>
    <t>X340:Y340</t>
  </si>
  <si>
    <t>Z340:AA340</t>
  </si>
  <si>
    <t>AB340:AC340</t>
  </si>
  <si>
    <t>F341:G341</t>
  </si>
  <si>
    <t>H341:I341</t>
  </si>
  <si>
    <t>J341:K341</t>
  </si>
  <si>
    <t>L341:M341</t>
  </si>
  <si>
    <t>N341:O341</t>
  </si>
  <si>
    <t>P341:Q341</t>
  </si>
  <si>
    <t>R341:S341</t>
  </si>
  <si>
    <t>T341:U341</t>
  </si>
  <si>
    <t>V341:W341</t>
  </si>
  <si>
    <t>X341:Y341</t>
  </si>
  <si>
    <t>Z341:AA341</t>
  </si>
  <si>
    <t>AB341:AC341</t>
  </si>
  <si>
    <t>F342:G342</t>
  </si>
  <si>
    <t>H342:I342</t>
  </si>
  <si>
    <t>J342:K342</t>
  </si>
  <si>
    <t>L342:M342</t>
  </si>
  <si>
    <t>N342:O342</t>
  </si>
  <si>
    <t>P342:Q342</t>
  </si>
  <si>
    <t>R342:S342</t>
  </si>
  <si>
    <t>T342:U342</t>
  </si>
  <si>
    <t>V342:W342</t>
  </si>
  <si>
    <t>X342:Y342</t>
  </si>
  <si>
    <t>Z342:AA342</t>
  </si>
  <si>
    <t>AB342:AC342</t>
  </si>
  <si>
    <t>F343:G343</t>
  </si>
  <si>
    <t>H343:I343</t>
  </si>
  <si>
    <t>J343:K343</t>
  </si>
  <si>
    <t>L343:M343</t>
  </si>
  <si>
    <t>N343:O343</t>
  </si>
  <si>
    <t>P343:Q343</t>
  </si>
  <si>
    <t>R343:S343</t>
  </si>
  <si>
    <t>T343:U343</t>
  </si>
  <si>
    <t>V343:W343</t>
  </si>
  <si>
    <t>X343:Y343</t>
  </si>
  <si>
    <t>Z343:AA343</t>
  </si>
  <si>
    <t>AB343:AC343</t>
  </si>
  <si>
    <t>F344:G344</t>
  </si>
  <si>
    <t>H344:I344</t>
  </si>
  <si>
    <t>J344:K344</t>
  </si>
  <si>
    <t>L344:M344</t>
  </si>
  <si>
    <t>N344:O344</t>
  </si>
  <si>
    <t>P344:Q344</t>
  </si>
  <si>
    <t>R344:S344</t>
  </si>
  <si>
    <t>T344:U344</t>
  </si>
  <si>
    <t>V344:W344</t>
  </si>
  <si>
    <t>X344:Y344</t>
  </si>
  <si>
    <t>Z344:AA344</t>
  </si>
  <si>
    <t>AB344:AC344</t>
  </si>
  <si>
    <t>F353:G353</t>
  </si>
  <si>
    <t>H353:I353</t>
  </si>
  <si>
    <t>J353:K353</t>
  </si>
  <si>
    <t>L353:M353</t>
  </si>
  <si>
    <t>N353:O353</t>
  </si>
  <si>
    <t>P353:Q353</t>
  </si>
  <si>
    <t>R353:S353</t>
  </si>
  <si>
    <t>T353:U353</t>
  </si>
  <si>
    <t>V353:W353</t>
  </si>
  <si>
    <t>X353:Y353</t>
  </si>
  <si>
    <t>Z353:AA353</t>
  </si>
  <si>
    <t>AB353:AC353</t>
  </si>
  <si>
    <t>F354:G354</t>
  </si>
  <si>
    <t>H354:I354</t>
  </si>
  <si>
    <t>J354:K354</t>
  </si>
  <si>
    <t>L354:M354</t>
  </si>
  <si>
    <t>N354:O354</t>
  </si>
  <si>
    <t>P354:Q354</t>
  </si>
  <si>
    <t>R354:S354</t>
  </si>
  <si>
    <t>T354:U354</t>
  </si>
  <si>
    <t>V354:W354</t>
  </si>
  <si>
    <t>X354:Y354</t>
  </si>
  <si>
    <t>Z354:AA354</t>
  </si>
  <si>
    <t>AB354:AC354</t>
  </si>
  <si>
    <t>F355:G355</t>
  </si>
  <si>
    <t>H355:I355</t>
  </si>
  <si>
    <t>J355:K355</t>
  </si>
  <si>
    <t>L355:M355</t>
  </si>
  <si>
    <t>N355:O355</t>
  </si>
  <si>
    <t>P355:Q355</t>
  </si>
  <si>
    <t>R355:S355</t>
  </si>
  <si>
    <t>T355:U355</t>
  </si>
  <si>
    <t>V355:W355</t>
  </si>
  <si>
    <t>X355:Y355</t>
  </si>
  <si>
    <t>Z355:AA355</t>
  </si>
  <si>
    <t>AB355:AC355</t>
  </si>
  <si>
    <t>F356:G356</t>
  </si>
  <si>
    <t>H356:I356</t>
  </si>
  <si>
    <t>J356:K356</t>
  </si>
  <si>
    <t>L356:M356</t>
  </si>
  <si>
    <t>N356:O356</t>
  </si>
  <si>
    <t>P356:Q356</t>
  </si>
  <si>
    <t>R356:S356</t>
  </si>
  <si>
    <t>T356:U356</t>
  </si>
  <si>
    <t>V356:W356</t>
  </si>
  <si>
    <t>X356:Y356</t>
  </si>
  <si>
    <t>Z356:AA356</t>
  </si>
  <si>
    <t>AB356:AC356</t>
  </si>
  <si>
    <t>F357:G357</t>
  </si>
  <si>
    <t>H357:I357</t>
  </si>
  <si>
    <t>J357:K357</t>
  </si>
  <si>
    <t>L357:M357</t>
  </si>
  <si>
    <t>N357:O357</t>
  </si>
  <si>
    <t>P357:Q357</t>
  </si>
  <si>
    <t>R357:S357</t>
  </si>
  <si>
    <t>T357:U357</t>
  </si>
  <si>
    <t>V357:W357</t>
  </si>
  <si>
    <t>X357:Y357</t>
  </si>
  <si>
    <t>Z357:AA357</t>
  </si>
  <si>
    <t>AB357:AC357</t>
  </si>
  <si>
    <t>F359:G359</t>
  </si>
  <si>
    <t>H359:I359</t>
  </si>
  <si>
    <t>J359:K359</t>
  </si>
  <si>
    <t>L359:M359</t>
  </si>
  <si>
    <t>N359:O359</t>
  </si>
  <si>
    <t>P359:Q359</t>
  </si>
  <si>
    <t>R359:S359</t>
  </si>
  <si>
    <t>T359:U359</t>
  </si>
  <si>
    <t>V359:W359</t>
  </si>
  <si>
    <t>X359:Y359</t>
  </si>
  <si>
    <t>Z359:AA359</t>
  </si>
  <si>
    <t>AB359:AC359</t>
  </si>
  <si>
    <t>F360:G360</t>
  </si>
  <si>
    <t>H360:I360</t>
  </si>
  <si>
    <t>J360:K360</t>
  </si>
  <si>
    <t>L360:M360</t>
  </si>
  <si>
    <t>N360:O360</t>
  </si>
  <si>
    <t>P360:Q360</t>
  </si>
  <si>
    <t>R360:S360</t>
  </si>
  <si>
    <t>T360:U360</t>
  </si>
  <si>
    <t>V360:W360</t>
  </si>
  <si>
    <t>X360:Y360</t>
  </si>
  <si>
    <t>Z360:AA360</t>
  </si>
  <si>
    <t>AB360:AC360</t>
  </si>
  <si>
    <t>F361:G361</t>
  </si>
  <si>
    <t>H361:I361</t>
  </si>
  <si>
    <t>J361:K361</t>
  </si>
  <si>
    <t>L361:M361</t>
  </si>
  <si>
    <t>N361:O361</t>
  </si>
  <si>
    <t>P361:Q361</t>
  </si>
  <si>
    <t>R361:S361</t>
  </si>
  <si>
    <t>T361:U361</t>
  </si>
  <si>
    <t>V361:W361</t>
  </si>
  <si>
    <t>X361:Y361</t>
  </si>
  <si>
    <t>Z361:AA361</t>
  </si>
  <si>
    <t>AB361:AC361</t>
  </si>
  <si>
    <t>F362:G362</t>
  </si>
  <si>
    <t>H362:I362</t>
  </si>
  <si>
    <t>J362:K362</t>
  </si>
  <si>
    <t>L362:M362</t>
  </si>
  <si>
    <t>N362:O362</t>
  </si>
  <si>
    <t>P362:Q362</t>
  </si>
  <si>
    <t>R362:S362</t>
  </si>
  <si>
    <t>T362:U362</t>
  </si>
  <si>
    <t>V362:W362</t>
  </si>
  <si>
    <t>X362:Y362</t>
  </si>
  <si>
    <t>Z362:AA362</t>
  </si>
  <si>
    <t>AB362:AC362</t>
  </si>
  <si>
    <t>F363:G363</t>
  </si>
  <si>
    <t>H363:I363</t>
  </si>
  <si>
    <t>J363:K363</t>
  </si>
  <si>
    <t>L363:M363</t>
  </si>
  <si>
    <t>N363:O363</t>
  </si>
  <si>
    <t>P363:Q363</t>
  </si>
  <si>
    <t>R363:S363</t>
  </si>
  <si>
    <t>T363:U363</t>
  </si>
  <si>
    <t>V363:W363</t>
  </si>
  <si>
    <t>X363:Y363</t>
  </si>
  <si>
    <t>Z363:AA363</t>
  </si>
  <si>
    <t>AB363:AC363</t>
  </si>
  <si>
    <t>F364:G364</t>
  </si>
  <si>
    <t>H364:I364</t>
  </si>
  <si>
    <t>J364:K364</t>
  </si>
  <si>
    <t>L364:M364</t>
  </si>
  <si>
    <t>N364:O364</t>
  </si>
  <si>
    <t>P364:Q364</t>
  </si>
  <si>
    <t>R364:S364</t>
  </si>
  <si>
    <t>T364:U364</t>
  </si>
  <si>
    <t>V364:W364</t>
  </si>
  <si>
    <t>X364:Y364</t>
  </si>
  <si>
    <t>Z364:AA364</t>
  </si>
  <si>
    <t>AB364:AC364</t>
  </si>
  <si>
    <t>F370:G370</t>
  </si>
  <si>
    <t>H370:I370</t>
  </si>
  <si>
    <t>J370:K370</t>
  </si>
  <si>
    <t>L370:M370</t>
  </si>
  <si>
    <t>N370:O370</t>
  </si>
  <si>
    <t>P370:Q370</t>
  </si>
  <si>
    <t>R370:S370</t>
  </si>
  <si>
    <t>T370:U370</t>
  </si>
  <si>
    <t>V370:W370</t>
  </si>
  <si>
    <t>X370:Y370</t>
  </si>
  <si>
    <t>Z370:AA370</t>
  </si>
  <si>
    <t>AB370:AC370</t>
  </si>
  <si>
    <t>F371:G371</t>
  </si>
  <si>
    <t>H371:I371</t>
  </si>
  <si>
    <t>J371:K371</t>
  </si>
  <si>
    <t>L371:M371</t>
  </si>
  <si>
    <t>N371:O371</t>
  </si>
  <si>
    <t>P371:Q371</t>
  </si>
  <si>
    <t>R371:S371</t>
  </si>
  <si>
    <t>T371:U371</t>
  </si>
  <si>
    <t>V371:W371</t>
  </si>
  <si>
    <t>X371</t>
  </si>
  <si>
    <t>Y371</t>
  </si>
  <si>
    <t>Z371:AA371</t>
  </si>
  <si>
    <t>AB371:AC371</t>
  </si>
  <si>
    <t>F372:G372</t>
  </si>
  <si>
    <t>H372:I372</t>
  </si>
  <si>
    <t>J372:K372</t>
  </si>
  <si>
    <t>L372:M372</t>
  </si>
  <si>
    <t>N372:O372</t>
  </si>
  <si>
    <t>P372:Q372</t>
  </si>
  <si>
    <t>R372:S372</t>
  </si>
  <si>
    <t>T372:U372</t>
  </si>
  <si>
    <t>V372:W372</t>
  </si>
  <si>
    <t>X372:Y372</t>
  </si>
  <si>
    <t>Z372:AA372</t>
  </si>
  <si>
    <t>AB372:AC372</t>
  </si>
  <si>
    <t>F374:G374</t>
  </si>
  <si>
    <t>H374:I374</t>
  </si>
  <si>
    <t>J374:K374</t>
  </si>
  <si>
    <t>L374:M374</t>
  </si>
  <si>
    <t>N374:O374</t>
  </si>
  <si>
    <t>P374:Q374</t>
  </si>
  <si>
    <t>R374:S374</t>
  </si>
  <si>
    <t>T374:U374</t>
  </si>
  <si>
    <t>V374:W374</t>
  </si>
  <si>
    <t>X374:Y374</t>
  </si>
  <si>
    <t>Z374:AA374</t>
  </si>
  <si>
    <t>AB374:AC374</t>
  </si>
  <si>
    <t>F375:G375</t>
  </si>
  <si>
    <t>H375:I375</t>
  </si>
  <si>
    <t>J375:K375</t>
  </si>
  <si>
    <t>L375:M375</t>
  </si>
  <si>
    <t>N375:O375</t>
  </si>
  <si>
    <t>P375:Q375</t>
  </si>
  <si>
    <t>R375:S375</t>
  </si>
  <si>
    <t>T375:U375</t>
  </si>
  <si>
    <t>V375:W375</t>
  </si>
  <si>
    <t>X375</t>
  </si>
  <si>
    <t>Y375</t>
  </si>
  <si>
    <t>Z375:AA375</t>
  </si>
  <si>
    <t>AB375:AC375</t>
  </si>
  <si>
    <t>F376:G376</t>
  </si>
  <si>
    <t>H376:I376</t>
  </si>
  <si>
    <t>J376:K376</t>
  </si>
  <si>
    <t>L376:M376</t>
  </si>
  <si>
    <t>N376:O376</t>
  </si>
  <si>
    <t>P376:Q376</t>
  </si>
  <si>
    <t>R376:S376</t>
  </si>
  <si>
    <t>T376:U376</t>
  </si>
  <si>
    <t>V376:W376</t>
  </si>
  <si>
    <t>X376:Y376</t>
  </si>
  <si>
    <t>Z376:AA376</t>
  </si>
  <si>
    <t>AB376:AC376</t>
  </si>
  <si>
    <t>F377:G377</t>
  </si>
  <si>
    <t>H377:I377</t>
  </si>
  <si>
    <t>J377:K377</t>
  </si>
  <si>
    <t>L377:M377</t>
  </si>
  <si>
    <t>N377:O377</t>
  </si>
  <si>
    <t>P377:Q377</t>
  </si>
  <si>
    <t>R377:S377</t>
  </si>
  <si>
    <t>T377:U377</t>
  </si>
  <si>
    <t>V377:W377</t>
  </si>
  <si>
    <t>X377:Y377</t>
  </si>
  <si>
    <t>Z377:AA377</t>
  </si>
  <si>
    <t>AB377:AC377</t>
  </si>
  <si>
    <t>F378:G378</t>
  </si>
  <si>
    <t>H378:I378</t>
  </si>
  <si>
    <t>J378:K378</t>
  </si>
  <si>
    <t>L378:M378</t>
  </si>
  <si>
    <t>N378:O378</t>
  </si>
  <si>
    <t>P378:Q378</t>
  </si>
  <si>
    <t>R378:S378</t>
  </si>
  <si>
    <t>T378:U378</t>
  </si>
  <si>
    <t>V378:W378</t>
  </si>
  <si>
    <t>X378:Y378</t>
  </si>
  <si>
    <t>Z378:AA378</t>
  </si>
  <si>
    <t>AB378:AC378</t>
  </si>
  <si>
    <t>F379:G379</t>
  </si>
  <si>
    <t>H379:I379</t>
  </si>
  <si>
    <t>J379:K379</t>
  </si>
  <si>
    <t>L379:M379</t>
  </si>
  <si>
    <t>N379:O379</t>
  </si>
  <si>
    <t>P379:Q379</t>
  </si>
  <si>
    <t>R379:S379</t>
  </si>
  <si>
    <t>T379:U379</t>
  </si>
  <si>
    <t>V379:W379</t>
  </si>
  <si>
    <t>X379:Y379</t>
  </si>
  <si>
    <t>Z379:AA379</t>
  </si>
  <si>
    <t>AB379:AC379</t>
  </si>
  <si>
    <t>F381</t>
  </si>
  <si>
    <t>V381</t>
  </si>
  <si>
    <t>X381</t>
  </si>
  <si>
    <t>Z381</t>
  </si>
  <si>
    <t>AB381</t>
  </si>
  <si>
    <t>F382</t>
  </si>
  <si>
    <t>H382</t>
  </si>
  <si>
    <t>J382</t>
  </si>
  <si>
    <t>L382</t>
  </si>
  <si>
    <t>N382</t>
  </si>
  <si>
    <t>P382</t>
  </si>
  <si>
    <t>R382</t>
  </si>
  <si>
    <t>T382</t>
  </si>
  <si>
    <t>V382</t>
  </si>
  <si>
    <t>X382</t>
  </si>
  <si>
    <t>Z382</t>
  </si>
  <si>
    <t>AB382</t>
  </si>
  <si>
    <t>F383</t>
  </si>
  <si>
    <t>H383</t>
  </si>
  <si>
    <t>J383</t>
  </si>
  <si>
    <t>L383</t>
  </si>
  <si>
    <t>N383</t>
  </si>
  <si>
    <t>P383</t>
  </si>
  <si>
    <t>R383</t>
  </si>
  <si>
    <t>T383</t>
  </si>
  <si>
    <t>V383</t>
  </si>
  <si>
    <t>X383</t>
  </si>
  <si>
    <t>Z383</t>
  </si>
  <si>
    <t>AB383</t>
  </si>
  <si>
    <t>F384</t>
  </si>
  <si>
    <t>H384</t>
  </si>
  <si>
    <t>J384</t>
  </si>
  <si>
    <t>L384</t>
  </si>
  <si>
    <t>N384</t>
  </si>
  <si>
    <t>P384</t>
  </si>
  <si>
    <t>R384</t>
  </si>
  <si>
    <t>T384</t>
  </si>
  <si>
    <t>V384</t>
  </si>
  <si>
    <t>X384</t>
  </si>
  <si>
    <t>Z384</t>
  </si>
  <si>
    <t>AB384</t>
  </si>
  <si>
    <t>F385</t>
  </si>
  <si>
    <t>H385</t>
  </si>
  <si>
    <t>J385</t>
  </si>
  <si>
    <t>L385</t>
  </si>
  <si>
    <t>N385</t>
  </si>
  <si>
    <t>P385</t>
  </si>
  <si>
    <t>R385</t>
  </si>
  <si>
    <t>T385</t>
  </si>
  <si>
    <t>V385</t>
  </si>
  <si>
    <t>X385</t>
  </si>
  <si>
    <t>Z385</t>
  </si>
  <si>
    <t>AB385</t>
  </si>
  <si>
    <t>F386</t>
  </si>
  <si>
    <t>H386</t>
  </si>
  <si>
    <t>J386</t>
  </si>
  <si>
    <t>L386</t>
  </si>
  <si>
    <t>N386</t>
  </si>
  <si>
    <t>P386</t>
  </si>
  <si>
    <t>R386</t>
  </si>
  <si>
    <t>T386</t>
  </si>
  <si>
    <t>V386</t>
  </si>
  <si>
    <t>X386</t>
  </si>
  <si>
    <t>Z386</t>
  </si>
  <si>
    <t>AB386</t>
  </si>
  <si>
    <t>F387</t>
  </si>
  <si>
    <t>H387</t>
  </si>
  <si>
    <t>J387</t>
  </si>
  <si>
    <t>L387</t>
  </si>
  <si>
    <t>N387</t>
  </si>
  <si>
    <t>P387</t>
  </si>
  <si>
    <t>R387</t>
  </si>
  <si>
    <t>T387</t>
  </si>
  <si>
    <t>V387</t>
  </si>
  <si>
    <t>X387</t>
  </si>
  <si>
    <t>Z387</t>
  </si>
  <si>
    <t>AB387</t>
  </si>
  <si>
    <t>F388</t>
  </si>
  <si>
    <t>H388</t>
  </si>
  <si>
    <t>J388</t>
  </si>
  <si>
    <t>L388</t>
  </si>
  <si>
    <t>N388</t>
  </si>
  <si>
    <t>P388</t>
  </si>
  <si>
    <t>R388</t>
  </si>
  <si>
    <t>T388</t>
  </si>
  <si>
    <t>V388</t>
  </si>
  <si>
    <t>X388</t>
  </si>
  <si>
    <t>Z388</t>
  </si>
  <si>
    <t>AB388</t>
  </si>
  <si>
    <t>F389</t>
  </si>
  <si>
    <t>H389</t>
  </si>
  <si>
    <t>J389</t>
  </si>
  <si>
    <t>L389</t>
  </si>
  <si>
    <t>N389</t>
  </si>
  <si>
    <t>P389</t>
  </si>
  <si>
    <t>R389</t>
  </si>
  <si>
    <t>T389</t>
  </si>
  <si>
    <t>V389</t>
  </si>
  <si>
    <t>X389</t>
  </si>
  <si>
    <t>Z389</t>
  </si>
  <si>
    <t>AB389</t>
  </si>
  <si>
    <t>F390</t>
  </si>
  <si>
    <t>J390</t>
  </si>
  <si>
    <t>L390</t>
  </si>
  <si>
    <t>N390</t>
  </si>
  <si>
    <t>P390</t>
  </si>
  <si>
    <t>R390</t>
  </si>
  <si>
    <t>T390</t>
  </si>
  <si>
    <t>V390</t>
  </si>
  <si>
    <t>X390</t>
  </si>
  <si>
    <t>Z390</t>
  </si>
  <si>
    <t>AB390</t>
  </si>
  <si>
    <t>F391</t>
  </si>
  <si>
    <t>J391</t>
  </si>
  <si>
    <t>L391</t>
  </si>
  <si>
    <t>N391</t>
  </si>
  <si>
    <t>P391</t>
  </si>
  <si>
    <t>R391</t>
  </si>
  <si>
    <t>T391</t>
  </si>
  <si>
    <t>V391</t>
  </si>
  <si>
    <t>X391</t>
  </si>
  <si>
    <t>Z391</t>
  </si>
  <si>
    <t>AB391</t>
  </si>
  <si>
    <t>F392</t>
  </si>
  <si>
    <t>H392</t>
  </si>
  <si>
    <t>J392</t>
  </si>
  <si>
    <t>L392</t>
  </si>
  <si>
    <t>N392</t>
  </si>
  <si>
    <t>P392</t>
  </si>
  <si>
    <t>R392</t>
  </si>
  <si>
    <t>T392</t>
  </si>
  <si>
    <t>V392</t>
  </si>
  <si>
    <t>X392</t>
  </si>
  <si>
    <t>Z392</t>
  </si>
  <si>
    <t>AB392</t>
  </si>
  <si>
    <t>F395:G395</t>
  </si>
  <si>
    <t>H395:I395</t>
  </si>
  <si>
    <t>J395:K395</t>
  </si>
  <si>
    <t>L395:M395</t>
  </si>
  <si>
    <t>N395:O395</t>
  </si>
  <si>
    <t>P395:Q395</t>
  </si>
  <si>
    <t>R395:S395</t>
  </si>
  <si>
    <t>T395:U395</t>
  </si>
  <si>
    <t>V395:W395</t>
  </si>
  <si>
    <t>X395:Y395</t>
  </si>
  <si>
    <t>Z395:AA395</t>
  </si>
  <si>
    <t>AB395:AC395</t>
  </si>
  <si>
    <t>F396:G396</t>
  </si>
  <si>
    <t>H396:I396</t>
  </si>
  <si>
    <t>J396:K396</t>
  </si>
  <si>
    <t>L396:M396</t>
  </si>
  <si>
    <t>N396:O396</t>
  </si>
  <si>
    <t>P396:Q396</t>
  </si>
  <si>
    <t>R396:S396</t>
  </si>
  <si>
    <t>T396:U396</t>
  </si>
  <si>
    <t>V396:W396</t>
  </si>
  <si>
    <t>X396:Y396</t>
  </si>
  <si>
    <t>Z396:AA396</t>
  </si>
  <si>
    <t>AB396:AC396</t>
  </si>
  <si>
    <t>F397:G397</t>
  </si>
  <si>
    <t>H397:I397</t>
  </si>
  <si>
    <t>J397:K397</t>
  </si>
  <si>
    <t>L397:M397</t>
  </si>
  <si>
    <t>N397:O397</t>
  </si>
  <si>
    <t>P397:Q397</t>
  </si>
  <si>
    <t>R397:S397</t>
  </si>
  <si>
    <t>T397:U397</t>
  </si>
  <si>
    <t>V397:W397</t>
  </si>
  <si>
    <t>X397:Y397</t>
  </si>
  <si>
    <t>Z397:AA397</t>
  </si>
  <si>
    <t>AB397:AC397</t>
  </si>
  <si>
    <t>F398:G398</t>
  </si>
  <si>
    <t>H398:I398</t>
  </si>
  <si>
    <t>J398:K398</t>
  </si>
  <si>
    <t>L398:M398</t>
  </si>
  <si>
    <t>N398:O398</t>
  </si>
  <si>
    <t>P398:Q398</t>
  </si>
  <si>
    <t>R398:S398</t>
  </si>
  <si>
    <t>T398:U398</t>
  </si>
  <si>
    <t>V398:W398</t>
  </si>
  <si>
    <t>X398:Y398</t>
  </si>
  <si>
    <t>Z398:AA398</t>
  </si>
  <si>
    <t>AB398:AC398</t>
  </si>
  <si>
    <t>F400:G400</t>
  </si>
  <si>
    <t>H400:I400</t>
  </si>
  <si>
    <t>J400:K400</t>
  </si>
  <si>
    <t>L400:M400</t>
  </si>
  <si>
    <t>N400:O400</t>
  </si>
  <si>
    <t>P400:Q400</t>
  </si>
  <si>
    <t>R400:S400</t>
  </si>
  <si>
    <t>T400:U400</t>
  </si>
  <si>
    <t>V400:W400</t>
  </si>
  <si>
    <t>X400:Y400</t>
  </si>
  <si>
    <t>Z400:AA400</t>
  </si>
  <si>
    <t>AB400:AC400</t>
  </si>
  <si>
    <t>F401:G401</t>
  </si>
  <si>
    <t>H401:I401</t>
  </si>
  <si>
    <t>J401:K401</t>
  </si>
  <si>
    <t>L401:M401</t>
  </si>
  <si>
    <t>N401:O401</t>
  </si>
  <si>
    <t>P401:Q401</t>
  </si>
  <si>
    <t>R401:S401</t>
  </si>
  <si>
    <t>T401:U401</t>
  </si>
  <si>
    <t>V401:W401</t>
  </si>
  <si>
    <t>X401:Y401</t>
  </si>
  <si>
    <t>Z401:AA401</t>
  </si>
  <si>
    <t>AB401:AC401</t>
  </si>
  <si>
    <t>F402:G402</t>
  </si>
  <si>
    <t>H402:I402</t>
  </si>
  <si>
    <t>J402:K402</t>
  </si>
  <si>
    <t>L402:M402</t>
  </si>
  <si>
    <t>N402:O402</t>
  </si>
  <si>
    <t>P402:Q402</t>
  </si>
  <si>
    <t>R402:S402</t>
  </si>
  <si>
    <t>T402:U402</t>
  </si>
  <si>
    <t>V402:W402</t>
  </si>
  <si>
    <t>X402:Y402</t>
  </si>
  <si>
    <t>Z402:AA402</t>
  </si>
  <si>
    <t>AB402:AC402</t>
  </si>
  <si>
    <t>F403:G403</t>
  </si>
  <si>
    <t>H403:I403</t>
  </si>
  <si>
    <t>J403:K403</t>
  </si>
  <si>
    <t>L403:M403</t>
  </si>
  <si>
    <t>N403:O403</t>
  </si>
  <si>
    <t>P403:Q403</t>
  </si>
  <si>
    <t>R403:S403</t>
  </si>
  <si>
    <t>T403:U403</t>
  </si>
  <si>
    <t>V403:W403</t>
  </si>
  <si>
    <t>X403:Y403</t>
  </si>
  <si>
    <t>Z403:AA403</t>
  </si>
  <si>
    <t>AB403:AC403</t>
  </si>
  <si>
    <t>F404:G404</t>
  </si>
  <si>
    <t>H404:I404</t>
  </si>
  <si>
    <t>J404:K404</t>
  </si>
  <si>
    <t>L404:M404</t>
  </si>
  <si>
    <t>N404:O404</t>
  </si>
  <si>
    <t>P404:Q404</t>
  </si>
  <si>
    <t>R404:S404</t>
  </si>
  <si>
    <t>T404:U404</t>
  </si>
  <si>
    <t>V404:W404</t>
  </si>
  <si>
    <t>X404:Y404</t>
  </si>
  <si>
    <t>Z404:AA404</t>
  </si>
  <si>
    <t>AB404:AC404</t>
  </si>
  <si>
    <t>F406:G406</t>
  </si>
  <si>
    <t>H406:I406</t>
  </si>
  <si>
    <t>J406:K406</t>
  </si>
  <si>
    <t>L406:M406</t>
  </si>
  <si>
    <t>N406:O406</t>
  </si>
  <si>
    <t>P406:Q406</t>
  </si>
  <si>
    <t>R406:S406</t>
  </si>
  <si>
    <t>T406:U406</t>
  </si>
  <si>
    <t>V406:W406</t>
  </si>
  <si>
    <t>X406:Y406</t>
  </si>
  <si>
    <t>Z406:AA406</t>
  </si>
  <si>
    <t>AB406:AC406</t>
  </si>
  <si>
    <t>F407:G407</t>
  </si>
  <si>
    <t>H407:I407</t>
  </si>
  <si>
    <t>J407:K407</t>
  </si>
  <si>
    <t>L407:M407</t>
  </si>
  <si>
    <t>N407:O407</t>
  </si>
  <si>
    <t>P407:Q407</t>
  </si>
  <si>
    <t>R407:S407</t>
  </si>
  <si>
    <t>T407:U407</t>
  </si>
  <si>
    <t>V407:W407</t>
  </si>
  <si>
    <t>X407:Y407</t>
  </si>
  <si>
    <t>Z407:AA407</t>
  </si>
  <si>
    <t>AB407:AC407</t>
  </si>
  <si>
    <t>F408:G408</t>
  </si>
  <si>
    <t>H408:I408</t>
  </si>
  <si>
    <t>J408:K408</t>
  </si>
  <si>
    <t>L408:M408</t>
  </si>
  <si>
    <t>N408:O408</t>
  </si>
  <si>
    <t>P408:Q408</t>
  </si>
  <si>
    <t>R408:S408</t>
  </si>
  <si>
    <t>T408:U408</t>
  </si>
  <si>
    <t>V408:W408</t>
  </si>
  <si>
    <t>X408:Y408</t>
  </si>
  <si>
    <t>Z408:AA408</t>
  </si>
  <si>
    <t>AB408:AC408</t>
  </si>
  <si>
    <t>F409:G409</t>
  </si>
  <si>
    <t>H409:I409</t>
  </si>
  <si>
    <t>J409:K409</t>
  </si>
  <si>
    <t>L409:M409</t>
  </si>
  <si>
    <t>N409:O409</t>
  </si>
  <si>
    <t>P409:Q409</t>
  </si>
  <si>
    <t>R409:S409</t>
  </si>
  <si>
    <t>T409:U409</t>
  </si>
  <si>
    <t>V409:W409</t>
  </si>
  <si>
    <t>X409:Y409</t>
  </si>
  <si>
    <t>Z409:AA409</t>
  </si>
  <si>
    <t>AB409:AC409</t>
  </si>
  <si>
    <t>F410:G410</t>
  </si>
  <si>
    <t>H410:I410</t>
  </si>
  <si>
    <t>J410:K410</t>
  </si>
  <si>
    <t>L410:M410</t>
  </si>
  <si>
    <t>N410:O410</t>
  </si>
  <si>
    <t>P410:Q410</t>
  </si>
  <si>
    <t>R410:S410</t>
  </si>
  <si>
    <t>T410:U410</t>
  </si>
  <si>
    <t>V410:W410</t>
  </si>
  <si>
    <t>X410:Y410</t>
  </si>
  <si>
    <t>Z410:AA410</t>
  </si>
  <si>
    <t>AB410:AC410</t>
  </si>
  <si>
    <t>F419:G419</t>
  </si>
  <si>
    <t>H419:I419</t>
  </si>
  <si>
    <t>J419:K419</t>
  </si>
  <si>
    <t>L419:M419</t>
  </si>
  <si>
    <t>N419:O419</t>
  </si>
  <si>
    <t>P419:Q419</t>
  </si>
  <si>
    <t>R419:S419</t>
  </si>
  <si>
    <t>T419:U419</t>
  </si>
  <si>
    <t>V419:W419</t>
  </si>
  <si>
    <t>X419:Y419</t>
  </si>
  <si>
    <t>Z419:AA419</t>
  </si>
  <si>
    <t>AB419:AC419</t>
  </si>
  <si>
    <t>F420:G420</t>
  </si>
  <si>
    <t>H420:I420</t>
  </si>
  <si>
    <t>J420:K420</t>
  </si>
  <si>
    <t>L420:M420</t>
  </si>
  <si>
    <t>N420:O420</t>
  </si>
  <si>
    <t>P420:Q420</t>
  </si>
  <si>
    <t>R420:S420</t>
  </si>
  <si>
    <t>T420:U420</t>
  </si>
  <si>
    <t>V420:W420</t>
  </si>
  <si>
    <t>X420</t>
  </si>
  <si>
    <t>Y420</t>
  </si>
  <si>
    <t>Z420:AA420</t>
  </si>
  <si>
    <t>AB420:AC420</t>
  </si>
  <si>
    <t>F421:G421</t>
  </si>
  <si>
    <t>H421:I421</t>
  </si>
  <si>
    <t>J421:K421</t>
  </si>
  <si>
    <t>L421:M421</t>
  </si>
  <si>
    <t>N421:O421</t>
  </si>
  <si>
    <t>P421:Q421</t>
  </si>
  <si>
    <t>R421:S421</t>
  </si>
  <si>
    <t>T421:U421</t>
  </si>
  <si>
    <t>V421:W421</t>
  </si>
  <si>
    <t>X421:Y421</t>
  </si>
  <si>
    <t>Z421:AA421</t>
  </si>
  <si>
    <t>AB421:AC421</t>
  </si>
  <si>
    <t>F423:G423</t>
  </si>
  <si>
    <t>H423:I423</t>
  </si>
  <si>
    <t>J423:K423</t>
  </si>
  <si>
    <t>L423:M423</t>
  </si>
  <si>
    <t>N423:O423</t>
  </si>
  <si>
    <t>P423:Q423</t>
  </si>
  <si>
    <t>R423:S423</t>
  </si>
  <si>
    <t>T423:U423</t>
  </si>
  <si>
    <t>V423:W423</t>
  </si>
  <si>
    <t>X423:Y423</t>
  </si>
  <si>
    <t>Z423:AA423</t>
  </si>
  <si>
    <t>AB423:AC423</t>
  </si>
  <si>
    <t>F424:G424</t>
  </si>
  <si>
    <t>H424:I424</t>
  </si>
  <si>
    <t>J424:K424</t>
  </si>
  <si>
    <t>L424:M424</t>
  </si>
  <si>
    <t>N424:O424</t>
  </si>
  <si>
    <t>P424:Q424</t>
  </si>
  <si>
    <t>R424:S424</t>
  </si>
  <si>
    <t>T424:U424</t>
  </si>
  <si>
    <t>V424:W424</t>
  </si>
  <si>
    <t>X424:Y424</t>
  </si>
  <si>
    <t>Z424:AA424</t>
  </si>
  <si>
    <t>AB424:AC424</t>
  </si>
  <si>
    <t>F425:G425</t>
  </si>
  <si>
    <t>H425:I425</t>
  </si>
  <si>
    <t>J425:K425</t>
  </si>
  <si>
    <t>L425:M425</t>
  </si>
  <si>
    <t>N425:O425</t>
  </si>
  <si>
    <t>P425:Q425</t>
  </si>
  <si>
    <t>R425:S425</t>
  </si>
  <si>
    <t>T425:U425</t>
  </si>
  <si>
    <t>V425:W425</t>
  </si>
  <si>
    <t>X425:Y425</t>
  </si>
  <si>
    <t>Z425:AA425</t>
  </si>
  <si>
    <t>AB425:AC425</t>
  </si>
  <si>
    <t>F426:G426</t>
  </si>
  <si>
    <t>H426:I426</t>
  </si>
  <si>
    <t>J426:K426</t>
  </si>
  <si>
    <t>L426:M426</t>
  </si>
  <si>
    <t>N426:O426</t>
  </si>
  <si>
    <t>P426:Q426</t>
  </si>
  <si>
    <t>R426:S426</t>
  </si>
  <si>
    <t>T426:U426</t>
  </si>
  <si>
    <t>V426:W426</t>
  </si>
  <si>
    <t>X426:Y426</t>
  </si>
  <si>
    <t>Z426:AA426</t>
  </si>
  <si>
    <t>AB426:AC426</t>
  </si>
  <si>
    <t>F427:G427</t>
  </si>
  <si>
    <t>H427:I427</t>
  </si>
  <si>
    <t>J427:K427</t>
  </si>
  <si>
    <t>L427:M427</t>
  </si>
  <si>
    <t>N427:O427</t>
  </si>
  <si>
    <t>P427:Q427</t>
  </si>
  <si>
    <t>R427:S427</t>
  </si>
  <si>
    <t>T427:U427</t>
  </si>
  <si>
    <t>V427:W427</t>
  </si>
  <si>
    <t>X427:Y427</t>
  </si>
  <si>
    <t>Z427:AA427</t>
  </si>
  <si>
    <t>AB427:AC427</t>
  </si>
  <si>
    <t>F428:G428</t>
  </si>
  <si>
    <t>H428:I428</t>
  </si>
  <si>
    <t>J428:K428</t>
  </si>
  <si>
    <t>L428:M428</t>
  </si>
  <si>
    <t>N428:O428</t>
  </si>
  <si>
    <t>P428:Q428</t>
  </si>
  <si>
    <t>R428:S428</t>
  </si>
  <si>
    <t>T428:U428</t>
  </si>
  <si>
    <t>V428:W428</t>
  </si>
  <si>
    <t>X428:Y428</t>
  </si>
  <si>
    <t>Z428:AA428</t>
  </si>
  <si>
    <t>AB428:AC428</t>
  </si>
  <si>
    <t>F430:G430</t>
  </si>
  <si>
    <t>H430:I430</t>
  </si>
  <si>
    <t>J430:K430</t>
  </si>
  <si>
    <t>L430:M430</t>
  </si>
  <si>
    <t>N430:O430</t>
  </si>
  <si>
    <t>P430:Q430</t>
  </si>
  <si>
    <t>R430:S430</t>
  </si>
  <si>
    <t>T430:U430</t>
  </si>
  <si>
    <t>V430:W430</t>
  </si>
  <si>
    <t>X430:Y430</t>
  </si>
  <si>
    <t>Z430:AA430</t>
  </si>
  <si>
    <t>AB430:AC430</t>
  </si>
  <si>
    <t>F433:G433</t>
  </si>
  <si>
    <t>H433:I433</t>
  </si>
  <si>
    <t>J433:K433</t>
  </si>
  <si>
    <t>L433:M433</t>
  </si>
  <si>
    <t>N433:O433</t>
  </si>
  <si>
    <t>P433:Q433</t>
  </si>
  <si>
    <t>R433:S433</t>
  </si>
  <si>
    <t>T433:U433</t>
  </si>
  <si>
    <t>V433:W433</t>
  </si>
  <si>
    <t>X433:Y433</t>
  </si>
  <si>
    <t>Z433:AA433</t>
  </si>
  <si>
    <t>AB433:AC433</t>
  </si>
  <si>
    <t>F435:G435</t>
  </si>
  <si>
    <t>H435:I435</t>
  </si>
  <si>
    <t>J435:K435</t>
  </si>
  <si>
    <t>L435:M435</t>
  </si>
  <si>
    <t>N435:O435</t>
  </si>
  <si>
    <t>P435:Q435</t>
  </si>
  <si>
    <t>R435:S435</t>
  </si>
  <si>
    <t>T435:U435</t>
  </si>
  <si>
    <t>V435:W435</t>
  </si>
  <si>
    <t>X435:Y435</t>
  </si>
  <si>
    <t>Z435:AA435</t>
  </si>
  <si>
    <t>AB435:AC435</t>
  </si>
  <si>
    <t>F436:G436</t>
  </si>
  <si>
    <t>H436:I436</t>
  </si>
  <si>
    <t>J436:K436</t>
  </si>
  <si>
    <t>L436:M436</t>
  </si>
  <si>
    <t>N436:O436</t>
  </si>
  <si>
    <t>P436:Q436</t>
  </si>
  <si>
    <t>R436:S436</t>
  </si>
  <si>
    <t>T436:U436</t>
  </si>
  <si>
    <t>V436:W436</t>
  </si>
  <si>
    <t>X436:Y436</t>
  </si>
  <si>
    <t>Z436:AA436</t>
  </si>
  <si>
    <t>AB436:AC436</t>
  </si>
  <si>
    <t>F437:G437</t>
  </si>
  <si>
    <t>H437:I437</t>
  </si>
  <si>
    <t>J437:K437</t>
  </si>
  <si>
    <t>L437:M437</t>
  </si>
  <si>
    <t>N437:O437</t>
  </si>
  <si>
    <t>P437:Q437</t>
  </si>
  <si>
    <t>R437:S437</t>
  </si>
  <si>
    <t>T437:U437</t>
  </si>
  <si>
    <t>V437:W437</t>
  </si>
  <si>
    <t>X437:Y437</t>
  </si>
  <si>
    <t>Z437:AA437</t>
  </si>
  <si>
    <t>AB437:AC437</t>
  </si>
  <si>
    <t>F438:G438</t>
  </si>
  <si>
    <t>H438:I438</t>
  </si>
  <si>
    <t>J438:K438</t>
  </si>
  <si>
    <t>L438:M438</t>
  </si>
  <si>
    <t>N438:O438</t>
  </si>
  <si>
    <t>P438:Q438</t>
  </si>
  <si>
    <t>R438:S438</t>
  </si>
  <si>
    <t>T438:U438</t>
  </si>
  <si>
    <t>V438:W438</t>
  </si>
  <si>
    <t>X438:Y438</t>
  </si>
  <si>
    <t>Z438:AA438</t>
  </si>
  <si>
    <t>AB438:AC438</t>
  </si>
  <si>
    <t>F439:G439</t>
  </si>
  <si>
    <t>H439:I439</t>
  </si>
  <si>
    <t>J439:K439</t>
  </si>
  <si>
    <t>L439:M439</t>
  </si>
  <si>
    <t>N439:O439</t>
  </si>
  <si>
    <t>P439:Q439</t>
  </si>
  <si>
    <t>R439:S439</t>
  </si>
  <si>
    <t>T439:U439</t>
  </si>
  <si>
    <t>V439:W439</t>
  </si>
  <si>
    <t>X439:Y439</t>
  </si>
  <si>
    <t>Z439:AA439</t>
  </si>
  <si>
    <t>AB439:AC439</t>
  </si>
  <si>
    <t>F442:G442</t>
  </si>
  <si>
    <t>H442:I442</t>
  </si>
  <si>
    <t>J442:K442</t>
  </si>
  <si>
    <t>L442:M442</t>
  </si>
  <si>
    <t>N442:O442</t>
  </si>
  <si>
    <t>P442:Q442</t>
  </si>
  <si>
    <t>R442:S442</t>
  </si>
  <si>
    <t>T442:U442</t>
  </si>
  <si>
    <t>V442:W442</t>
  </si>
  <si>
    <t>X442:Y442</t>
  </si>
  <si>
    <t>Z442:AA442</t>
  </si>
  <si>
    <t>AB442:AC442</t>
  </si>
  <si>
    <t>F443:G443</t>
  </si>
  <si>
    <t>H443:I443</t>
  </si>
  <si>
    <t>J443:K443</t>
  </si>
  <si>
    <t>L443:M443</t>
  </si>
  <si>
    <t>N443:O443</t>
  </si>
  <si>
    <t>P443:Q443</t>
  </si>
  <si>
    <t>R443:S443</t>
  </si>
  <si>
    <t>T443:U443</t>
  </si>
  <si>
    <t>V443:W443</t>
  </si>
  <si>
    <t>X443:Y443</t>
  </si>
  <si>
    <t>Z443:AA443</t>
  </si>
  <si>
    <t>AB443:AC443</t>
  </si>
  <si>
    <t>F445:G445</t>
  </si>
  <si>
    <t>H445:I445</t>
  </si>
  <si>
    <t>J445:K445</t>
  </si>
  <si>
    <t>L445:M445</t>
  </si>
  <si>
    <t>N445:O445</t>
  </si>
  <si>
    <t>P445:Q445</t>
  </si>
  <si>
    <t>R445:S445</t>
  </si>
  <si>
    <t>T445:U445</t>
  </si>
  <si>
    <t>V445:W445</t>
  </si>
  <si>
    <t>X445:Y445</t>
  </si>
  <si>
    <t>Z445:AA445</t>
  </si>
  <si>
    <t>AB445:AC445</t>
  </si>
  <si>
    <t>F454:G454</t>
  </si>
  <si>
    <t>H454:I454</t>
  </si>
  <si>
    <t>J454:K454</t>
  </si>
  <si>
    <t>L454:M454</t>
  </si>
  <si>
    <t>N454:O454</t>
  </si>
  <si>
    <t>P454:Q454</t>
  </si>
  <si>
    <t>R454:S454</t>
  </si>
  <si>
    <t>T454:U454</t>
  </si>
  <si>
    <t>V454:W454</t>
  </si>
  <si>
    <t>X454:Y454</t>
  </si>
  <si>
    <t>Z454:AA454</t>
  </si>
  <si>
    <t>AB454:AC454</t>
  </si>
  <si>
    <t>F455:G455</t>
  </si>
  <si>
    <t>H455:I455</t>
  </si>
  <si>
    <t>J455:K455</t>
  </si>
  <si>
    <t>L455:M455</t>
  </si>
  <si>
    <t>N455:O455</t>
  </si>
  <si>
    <t>P455:Q455</t>
  </si>
  <si>
    <t>R455:S455</t>
  </si>
  <si>
    <t>T455:U455</t>
  </si>
  <si>
    <t>V455:W455</t>
  </si>
  <si>
    <t>X455</t>
  </si>
  <si>
    <t>Y455</t>
  </si>
  <si>
    <t>Z455:AA455</t>
  </si>
  <si>
    <t>AB455:AC455</t>
  </si>
  <si>
    <t>F456:G456</t>
  </si>
  <si>
    <t>H456:I456</t>
  </si>
  <si>
    <t>J456:K456</t>
  </si>
  <si>
    <t>L456:M456</t>
  </si>
  <si>
    <t>N456:O456</t>
  </si>
  <si>
    <t>P456:Q456</t>
  </si>
  <si>
    <t>R456:S456</t>
  </si>
  <si>
    <t>T456:U456</t>
  </si>
  <si>
    <t>V456:W456</t>
  </si>
  <si>
    <t>X456:Y456</t>
  </si>
  <si>
    <t>Z456:AA456</t>
  </si>
  <si>
    <t>AB456:AC456</t>
  </si>
  <si>
    <t>F458:G458</t>
  </si>
  <si>
    <t>H458:I458</t>
  </si>
  <si>
    <t>J458:K458</t>
  </si>
  <si>
    <t>L458:M458</t>
  </si>
  <si>
    <t>N458:O458</t>
  </si>
  <si>
    <t>P458:Q458</t>
  </si>
  <si>
    <t>R458:S458</t>
  </si>
  <si>
    <t>T458:U458</t>
  </si>
  <si>
    <t>V458:W458</t>
  </si>
  <si>
    <t>X458:Y458</t>
  </si>
  <si>
    <t>Z458:AA458</t>
  </si>
  <si>
    <t>AB458:AC458</t>
  </si>
  <si>
    <t>F459:G459</t>
  </si>
  <si>
    <t>H459:I459</t>
  </si>
  <si>
    <t>J459:K459</t>
  </si>
  <si>
    <t>L459:M459</t>
  </si>
  <si>
    <t>N459:O459</t>
  </si>
  <si>
    <t>P459:Q459</t>
  </si>
  <si>
    <t>R459:S459</t>
  </si>
  <si>
    <t>T459:U459</t>
  </si>
  <si>
    <t>V459:W459</t>
  </si>
  <si>
    <t>X459:Y459</t>
  </si>
  <si>
    <t>Z459:AA459</t>
  </si>
  <si>
    <t>AB459:AC459</t>
  </si>
  <si>
    <t>F460:G460</t>
  </si>
  <si>
    <t>H460:I460</t>
  </si>
  <si>
    <t>J460:K460</t>
  </si>
  <si>
    <t>L460:M460</t>
  </si>
  <si>
    <t>N460:O460</t>
  </si>
  <si>
    <t>P460:Q460</t>
  </si>
  <si>
    <t>R460:S460</t>
  </si>
  <si>
    <t>T460:U460</t>
  </si>
  <si>
    <t>V460:W460</t>
  </si>
  <si>
    <t>X460:Y460</t>
  </si>
  <si>
    <t>Z460:AA460</t>
  </si>
  <si>
    <t>AB460:AC460</t>
  </si>
  <si>
    <t>AG461:AI462</t>
  </si>
  <si>
    <t>AM461:AO462</t>
  </si>
  <si>
    <t>AS461:AU462</t>
  </si>
  <si>
    <t>F462:G462</t>
  </si>
  <si>
    <t>H462:I462</t>
  </si>
  <si>
    <t>J462:K462</t>
  </si>
  <si>
    <t>L462:M462</t>
  </si>
  <si>
    <t>N462:O462</t>
  </si>
  <si>
    <t>P462:Q462</t>
  </si>
  <si>
    <t>R462:S462</t>
  </si>
  <si>
    <t>T462:U462</t>
  </si>
  <si>
    <t>V462:W462</t>
  </si>
  <si>
    <t>X462:Y462</t>
  </si>
  <si>
    <t>Z462:AA462</t>
  </si>
  <si>
    <t>AB462:AC462</t>
  </si>
  <si>
    <t>F463:G463</t>
  </si>
  <si>
    <t>H463:I463</t>
  </si>
  <si>
    <t>J463:K463</t>
  </si>
  <si>
    <t>L463:M463</t>
  </si>
  <si>
    <t>N463:O463</t>
  </si>
  <si>
    <t>P463:Q463</t>
  </si>
  <si>
    <t>R463:S463</t>
  </si>
  <si>
    <t>T463:U463</t>
  </si>
  <si>
    <t>V463:W463</t>
  </si>
  <si>
    <t>X463:Y463</t>
  </si>
  <si>
    <t>Z463:AA463</t>
  </si>
  <si>
    <t>AB463:AC463</t>
  </si>
  <si>
    <t>F464:G464</t>
  </si>
  <si>
    <t>H464:I464</t>
  </si>
  <si>
    <t>J464:K464</t>
  </si>
  <si>
    <t>L464:M464</t>
  </si>
  <si>
    <t>N464:O464</t>
  </si>
  <si>
    <t>P464:Q464</t>
  </si>
  <si>
    <t>R464:S464</t>
  </si>
  <si>
    <t>T464:U464</t>
  </si>
  <si>
    <t>V464:W464</t>
  </si>
  <si>
    <t>X464:Y464</t>
  </si>
  <si>
    <t>Z464:AA464</t>
  </si>
  <si>
    <t>AB464:AC464</t>
  </si>
  <si>
    <t>AE464:AI464</t>
  </si>
  <si>
    <t>AK464:AO464</t>
  </si>
  <si>
    <t>AQ464:AU464</t>
  </si>
  <si>
    <t>AE465</t>
  </si>
  <si>
    <t>AF465</t>
  </si>
  <si>
    <t>AG465</t>
  </si>
  <si>
    <t>AH465</t>
  </si>
  <si>
    <t>AI465</t>
  </si>
  <si>
    <t>AK465</t>
  </si>
  <si>
    <t>AL465</t>
  </si>
  <si>
    <t>AM465</t>
  </si>
  <si>
    <t>AN465</t>
  </si>
  <si>
    <t>AO465</t>
  </si>
  <si>
    <t>AQ465</t>
  </si>
  <si>
    <t>AR465</t>
  </si>
  <si>
    <t>AS465</t>
  </si>
  <si>
    <t>AT465</t>
  </si>
  <si>
    <t>AU465</t>
  </si>
  <si>
    <t>F466</t>
  </si>
  <si>
    <t>H466</t>
  </si>
  <si>
    <t>J466</t>
  </si>
  <si>
    <t>L466</t>
  </si>
  <si>
    <t>N466</t>
  </si>
  <si>
    <t>P466</t>
  </si>
  <si>
    <t>R466</t>
  </si>
  <si>
    <t>T466</t>
  </si>
  <si>
    <t>V466</t>
  </si>
  <si>
    <t>X466</t>
  </si>
  <si>
    <t>Z466</t>
  </si>
  <si>
    <t>AB466</t>
  </si>
  <si>
    <t>AE466</t>
  </si>
  <si>
    <t>AF466</t>
  </si>
  <si>
    <t>AG466</t>
  </si>
  <si>
    <t>AH466</t>
  </si>
  <si>
    <t>AI466</t>
  </si>
  <si>
    <t>AK466</t>
  </si>
  <si>
    <t>AL466</t>
  </si>
  <si>
    <t>AM466</t>
  </si>
  <si>
    <t>AN466</t>
  </si>
  <si>
    <t>AO466</t>
  </si>
  <si>
    <t>AQ466</t>
  </si>
  <si>
    <t>AR466</t>
  </si>
  <si>
    <t>AS466</t>
  </si>
  <si>
    <t>AT466</t>
  </si>
  <si>
    <t>AU466</t>
  </si>
  <si>
    <t>F467</t>
  </si>
  <si>
    <t>H467</t>
  </si>
  <si>
    <t>J467</t>
  </si>
  <si>
    <t>L467</t>
  </si>
  <si>
    <t>N467</t>
  </si>
  <si>
    <t>P467</t>
  </si>
  <si>
    <t>R467</t>
  </si>
  <si>
    <t>T467</t>
  </si>
  <si>
    <t>V467</t>
  </si>
  <si>
    <t>X467</t>
  </si>
  <si>
    <t>Z467</t>
  </si>
  <si>
    <t>AB467</t>
  </si>
  <si>
    <t>AE467</t>
  </si>
  <si>
    <t>AF467</t>
  </si>
  <si>
    <t>AG467</t>
  </si>
  <si>
    <t>AH467</t>
  </si>
  <si>
    <t>AI467</t>
  </si>
  <si>
    <t>AK467</t>
  </si>
  <si>
    <t>AL467</t>
  </si>
  <si>
    <t>AM467</t>
  </si>
  <si>
    <t>AN467</t>
  </si>
  <si>
    <t>AO467</t>
  </si>
  <si>
    <t>AQ467</t>
  </si>
  <si>
    <t>AR467</t>
  </si>
  <si>
    <t>AS467</t>
  </si>
  <si>
    <t>AT467</t>
  </si>
  <si>
    <t>AU467</t>
  </si>
  <si>
    <t>F468</t>
  </si>
  <si>
    <t>H468</t>
  </si>
  <si>
    <t>J468</t>
  </si>
  <si>
    <t>L468</t>
  </si>
  <si>
    <t>N468</t>
  </si>
  <si>
    <t>P468</t>
  </si>
  <si>
    <t>R468</t>
  </si>
  <si>
    <t>T468</t>
  </si>
  <si>
    <t>V468</t>
  </si>
  <si>
    <t>X468</t>
  </si>
  <si>
    <t>Z468</t>
  </si>
  <si>
    <t>AB468</t>
  </si>
  <si>
    <t>AE468</t>
  </si>
  <si>
    <t>AF468</t>
  </si>
  <si>
    <t>AG468</t>
  </si>
  <si>
    <t>AH468</t>
  </si>
  <si>
    <t>AI468</t>
  </si>
  <si>
    <t>AK468</t>
  </si>
  <si>
    <t>AL468</t>
  </si>
  <si>
    <t>AM468</t>
  </si>
  <si>
    <t>AN468</t>
  </si>
  <si>
    <t>AO468</t>
  </si>
  <si>
    <t>AQ468</t>
  </si>
  <si>
    <t>AR468</t>
  </si>
  <si>
    <t>AS468</t>
  </si>
  <si>
    <t>AT468</t>
  </si>
  <si>
    <t>AU468</t>
  </si>
  <si>
    <t>F469</t>
  </si>
  <si>
    <t>H469</t>
  </si>
  <si>
    <t>J469</t>
  </si>
  <si>
    <t>L469</t>
  </si>
  <si>
    <t>N469</t>
  </si>
  <si>
    <t>P469</t>
  </si>
  <si>
    <t>R469</t>
  </si>
  <si>
    <t>T469</t>
  </si>
  <si>
    <t>V469</t>
  </si>
  <si>
    <t>X469</t>
  </si>
  <si>
    <t>Z469</t>
  </si>
  <si>
    <t>AB469</t>
  </si>
  <si>
    <t>AE469</t>
  </si>
  <si>
    <t>AF469</t>
  </si>
  <si>
    <t>AG469</t>
  </si>
  <si>
    <t>AH469</t>
  </si>
  <si>
    <t>AI469</t>
  </si>
  <si>
    <t>AK469</t>
  </si>
  <si>
    <t>AL469</t>
  </si>
  <si>
    <t>AM469</t>
  </si>
  <si>
    <t>AN469</t>
  </si>
  <si>
    <t>AO469</t>
  </si>
  <si>
    <t>AQ469</t>
  </si>
  <si>
    <t>AR469</t>
  </si>
  <si>
    <t>AS469</t>
  </si>
  <si>
    <t>AT469</t>
  </si>
  <si>
    <t>AU469</t>
  </si>
  <si>
    <t>F470</t>
  </si>
  <si>
    <t>H470</t>
  </si>
  <si>
    <t>J470</t>
  </si>
  <si>
    <t>L470</t>
  </si>
  <si>
    <t>N470</t>
  </si>
  <si>
    <t>P470</t>
  </si>
  <si>
    <t>R470</t>
  </si>
  <si>
    <t>T470</t>
  </si>
  <si>
    <t>V470</t>
  </si>
  <si>
    <t>X470</t>
  </si>
  <si>
    <t>Z470</t>
  </si>
  <si>
    <t>AB470</t>
  </si>
  <si>
    <t>AE470</t>
  </si>
  <si>
    <t>AF470</t>
  </si>
  <si>
    <t>AG470</t>
  </si>
  <si>
    <t>AH470</t>
  </si>
  <si>
    <t>AI470</t>
  </si>
  <si>
    <t>AK470</t>
  </si>
  <si>
    <t>AL470</t>
  </si>
  <si>
    <t>AM470</t>
  </si>
  <si>
    <t>AN470</t>
  </si>
  <si>
    <t>AO470</t>
  </si>
  <si>
    <t>AQ470</t>
  </si>
  <si>
    <t>AR470</t>
  </si>
  <si>
    <t>AS470</t>
  </si>
  <si>
    <t>AT470</t>
  </si>
  <si>
    <t>AU470</t>
  </si>
  <si>
    <t>F471</t>
  </si>
  <si>
    <t>H471</t>
  </si>
  <si>
    <t>J471</t>
  </si>
  <si>
    <t>L471</t>
  </si>
  <si>
    <t>N471</t>
  </si>
  <si>
    <t>P471</t>
  </si>
  <si>
    <t>R471</t>
  </si>
  <si>
    <t>T471</t>
  </si>
  <si>
    <t>V471</t>
  </si>
  <si>
    <t>X471</t>
  </si>
  <si>
    <t>Z471</t>
  </si>
  <si>
    <t>AB471</t>
  </si>
  <si>
    <t>AE471</t>
  </si>
  <si>
    <t>AF471</t>
  </si>
  <si>
    <t>AG471</t>
  </si>
  <si>
    <t>AH471</t>
  </si>
  <si>
    <t>AI471</t>
  </si>
  <si>
    <t>AK471</t>
  </si>
  <si>
    <t>AL471</t>
  </si>
  <si>
    <t>AM471</t>
  </si>
  <si>
    <t>AN471</t>
  </si>
  <si>
    <t>AO471</t>
  </si>
  <si>
    <t>AQ471</t>
  </si>
  <si>
    <t>AR471</t>
  </si>
  <si>
    <t>AS471</t>
  </si>
  <si>
    <t>AT471</t>
  </si>
  <si>
    <t>AU471</t>
  </si>
  <si>
    <t>F472</t>
  </si>
  <si>
    <t>H472</t>
  </si>
  <si>
    <t>J472</t>
  </si>
  <si>
    <t>L472</t>
  </si>
  <si>
    <t>N472</t>
  </si>
  <si>
    <t>P472</t>
  </si>
  <si>
    <t>R472</t>
  </si>
  <si>
    <t>T472</t>
  </si>
  <si>
    <t>V472</t>
  </si>
  <si>
    <t>X472</t>
  </si>
  <si>
    <t>Z472</t>
  </si>
  <si>
    <t>AB472</t>
  </si>
  <si>
    <t>AE472</t>
  </si>
  <si>
    <t>AF472</t>
  </si>
  <si>
    <t>AG472</t>
  </si>
  <si>
    <t>AH472</t>
  </si>
  <si>
    <t>AI472</t>
  </si>
  <si>
    <t>AK472</t>
  </si>
  <si>
    <t>AL472</t>
  </si>
  <si>
    <t>AM472</t>
  </si>
  <si>
    <t>AN472</t>
  </si>
  <si>
    <t>AO472</t>
  </si>
  <si>
    <t>AQ472</t>
  </si>
  <si>
    <t>AR472</t>
  </si>
  <si>
    <t>AS472</t>
  </si>
  <si>
    <t>AT472</t>
  </si>
  <si>
    <t>AU472</t>
  </si>
  <si>
    <t>F473</t>
  </si>
  <si>
    <t>H473</t>
  </si>
  <si>
    <t>J473</t>
  </si>
  <si>
    <t>L473</t>
  </si>
  <si>
    <t>N473</t>
  </si>
  <si>
    <t>P473</t>
  </si>
  <si>
    <t>R473</t>
  </si>
  <si>
    <t>T473</t>
  </si>
  <si>
    <t>V473</t>
  </si>
  <si>
    <t>X473</t>
  </si>
  <si>
    <t>Z473</t>
  </si>
  <si>
    <t>AB473</t>
  </si>
  <si>
    <t>AE473</t>
  </si>
  <si>
    <t>AF473</t>
  </si>
  <si>
    <t>AG473</t>
  </si>
  <si>
    <t>AH473</t>
  </si>
  <si>
    <t>AI473</t>
  </si>
  <si>
    <t>AK473</t>
  </si>
  <si>
    <t>AL473</t>
  </si>
  <si>
    <t>AM473</t>
  </si>
  <si>
    <t>AN473</t>
  </si>
  <si>
    <t>AO473</t>
  </si>
  <si>
    <t>AQ473</t>
  </si>
  <si>
    <t>AR473</t>
  </si>
  <si>
    <t>AS473</t>
  </si>
  <si>
    <t>AT473</t>
  </si>
  <si>
    <t>AU473</t>
  </si>
  <si>
    <t>F474</t>
  </si>
  <si>
    <t>H474</t>
  </si>
  <si>
    <t>J474</t>
  </si>
  <si>
    <t>L474</t>
  </si>
  <si>
    <t>N474</t>
  </si>
  <si>
    <t>P474</t>
  </si>
  <si>
    <t>R474</t>
  </si>
  <si>
    <t>T474</t>
  </si>
  <si>
    <t>V474</t>
  </si>
  <si>
    <t>X474</t>
  </si>
  <si>
    <t>Z474</t>
  </si>
  <si>
    <t>AB474</t>
  </si>
  <si>
    <t>AE474</t>
  </si>
  <si>
    <t>AF474</t>
  </si>
  <si>
    <t>AG474</t>
  </si>
  <si>
    <t>AH474</t>
  </si>
  <si>
    <t>AI474</t>
  </si>
  <si>
    <t>AK474</t>
  </si>
  <si>
    <t>AL474</t>
  </si>
  <si>
    <t>AM474</t>
  </si>
  <si>
    <t>AN474</t>
  </si>
  <si>
    <t>AO474</t>
  </si>
  <si>
    <t>AQ474</t>
  </si>
  <si>
    <t>AR474</t>
  </si>
  <si>
    <t>AS474</t>
  </si>
  <si>
    <t>AT474</t>
  </si>
  <si>
    <t>AU474</t>
  </si>
  <si>
    <t>F475</t>
  </si>
  <si>
    <t>H475</t>
  </si>
  <si>
    <t>J475</t>
  </si>
  <si>
    <t>L475</t>
  </si>
  <si>
    <t>N475</t>
  </si>
  <si>
    <t>P475</t>
  </si>
  <si>
    <t>R475</t>
  </si>
  <si>
    <t>T475</t>
  </si>
  <si>
    <t>V475</t>
  </si>
  <si>
    <t>X475</t>
  </si>
  <si>
    <t>Z475</t>
  </si>
  <si>
    <t>AB475</t>
  </si>
  <si>
    <t>AE475</t>
  </si>
  <si>
    <t>AF475</t>
  </si>
  <si>
    <t>AG475</t>
  </si>
  <si>
    <t>AH475</t>
  </si>
  <si>
    <t>AI475</t>
  </si>
  <si>
    <t>AK475</t>
  </si>
  <si>
    <t>AL475</t>
  </si>
  <si>
    <t>AM475</t>
  </si>
  <si>
    <t>AN475</t>
  </si>
  <si>
    <t>AO475</t>
  </si>
  <si>
    <t>AQ475</t>
  </si>
  <si>
    <t>AR475</t>
  </si>
  <si>
    <t>AS475</t>
  </si>
  <si>
    <t>AT475</t>
  </si>
  <si>
    <t>AU475</t>
  </si>
  <si>
    <t>F476</t>
  </si>
  <si>
    <t>H476</t>
  </si>
  <si>
    <t>J476</t>
  </si>
  <si>
    <t>L476</t>
  </si>
  <si>
    <t>N476</t>
  </si>
  <si>
    <t>P476</t>
  </si>
  <si>
    <t>R476</t>
  </si>
  <si>
    <t>T476</t>
  </si>
  <si>
    <t>V476</t>
  </si>
  <si>
    <t>X476</t>
  </si>
  <si>
    <t>Z476</t>
  </si>
  <si>
    <t>AB476</t>
  </si>
  <si>
    <t>AE476</t>
  </si>
  <si>
    <t>AF476</t>
  </si>
  <si>
    <t>AG476</t>
  </si>
  <si>
    <t>AH476</t>
  </si>
  <si>
    <t>AI476</t>
  </si>
  <si>
    <t>AK476</t>
  </si>
  <si>
    <t>AL476</t>
  </si>
  <si>
    <t>AM476</t>
  </si>
  <si>
    <t>AN476</t>
  </si>
  <si>
    <t>AO476</t>
  </si>
  <si>
    <t>AQ476</t>
  </si>
  <si>
    <t>AR476</t>
  </si>
  <si>
    <t>AS476</t>
  </si>
  <si>
    <t>AT476</t>
  </si>
  <si>
    <t>AU476</t>
  </si>
  <si>
    <t>F477</t>
  </si>
  <si>
    <t>H477</t>
  </si>
  <si>
    <t>J477</t>
  </si>
  <si>
    <t>L477</t>
  </si>
  <si>
    <t>N477</t>
  </si>
  <si>
    <t>P477</t>
  </si>
  <si>
    <t>R477</t>
  </si>
  <si>
    <t>T477</t>
  </si>
  <si>
    <t>V477</t>
  </si>
  <si>
    <t>X477</t>
  </si>
  <si>
    <t>Z477</t>
  </si>
  <si>
    <t>AB477</t>
  </si>
  <si>
    <t>AE477</t>
  </si>
  <si>
    <t>AF477</t>
  </si>
  <si>
    <t>AG477</t>
  </si>
  <si>
    <t>AH477</t>
  </si>
  <si>
    <t>AI477</t>
  </si>
  <si>
    <t>AK477</t>
  </si>
  <si>
    <t>AL477</t>
  </si>
  <si>
    <t>AM477</t>
  </si>
  <si>
    <t>AN477</t>
  </si>
  <si>
    <t>AO477</t>
  </si>
  <si>
    <t>AQ477</t>
  </si>
  <si>
    <t>AR477</t>
  </si>
  <si>
    <t>AS477</t>
  </si>
  <si>
    <t>AT477</t>
  </si>
  <si>
    <t>AU477</t>
  </si>
  <si>
    <t>AE478</t>
  </si>
  <si>
    <t>AF478</t>
  </si>
  <si>
    <t>AG478</t>
  </si>
  <si>
    <t>AH478</t>
  </si>
  <si>
    <t>AI478</t>
  </si>
  <si>
    <t>AK478</t>
  </si>
  <si>
    <t>AL478</t>
  </si>
  <si>
    <t>AM478</t>
  </si>
  <si>
    <t>AN478</t>
  </si>
  <si>
    <t>AO478</t>
  </si>
  <si>
    <t>AQ478</t>
  </si>
  <si>
    <t>AR478</t>
  </si>
  <si>
    <t>AS478</t>
  </si>
  <si>
    <t>AT478</t>
  </si>
  <si>
    <t>AU478</t>
  </si>
  <si>
    <t>F479:G479</t>
  </si>
  <si>
    <t>H479:I479</t>
  </si>
  <si>
    <t>J479:K479</t>
  </si>
  <si>
    <t>L479:M479</t>
  </si>
  <si>
    <t>N479:O479</t>
  </si>
  <si>
    <t>P479:Q479</t>
  </si>
  <si>
    <t>R479:S479</t>
  </si>
  <si>
    <t>T479:U479</t>
  </si>
  <si>
    <t>V479:W479</t>
  </si>
  <si>
    <t>X479:Y479</t>
  </si>
  <si>
    <t>Z479:AA479</t>
  </si>
  <si>
    <t>AB479:AC479</t>
  </si>
  <si>
    <t>AE479</t>
  </si>
  <si>
    <t>AF479</t>
  </si>
  <si>
    <t>AG479</t>
  </si>
  <si>
    <t>AH479</t>
  </si>
  <si>
    <t>AI479</t>
  </si>
  <si>
    <t>AK479</t>
  </si>
  <si>
    <t>AL479</t>
  </si>
  <si>
    <t>AM479</t>
  </si>
  <si>
    <t>AN479</t>
  </si>
  <si>
    <t>AO479</t>
  </si>
  <si>
    <t>AQ479</t>
  </si>
  <si>
    <t>AR479</t>
  </si>
  <si>
    <t>AS479</t>
  </si>
  <si>
    <t>AT479</t>
  </si>
  <si>
    <t>AU479</t>
  </si>
  <si>
    <t>AE480</t>
  </si>
  <si>
    <t>AF480</t>
  </si>
  <si>
    <t>AG480</t>
  </si>
  <si>
    <t>AH480</t>
  </si>
  <si>
    <t>AI480</t>
  </si>
  <si>
    <t>AK480</t>
  </si>
  <si>
    <t>AL480</t>
  </si>
  <si>
    <t>AM480</t>
  </si>
  <si>
    <t>AN480</t>
  </si>
  <si>
    <t>AO480</t>
  </si>
  <si>
    <t>AQ480</t>
  </si>
  <si>
    <t>AR480</t>
  </si>
  <si>
    <t>AS480</t>
  </si>
  <si>
    <t>AT480</t>
  </si>
  <si>
    <t>AU480</t>
  </si>
  <si>
    <t>F481:G481</t>
  </si>
  <si>
    <t>H481:I481</t>
  </si>
  <si>
    <t>J481:K481</t>
  </si>
  <si>
    <t>L481:M481</t>
  </si>
  <si>
    <t>N481:O481</t>
  </si>
  <si>
    <t>P481:Q481</t>
  </si>
  <si>
    <t>R481:S481</t>
  </si>
  <si>
    <t>T481:U481</t>
  </si>
  <si>
    <t>V481:W481</t>
  </si>
  <si>
    <t>X481:Y481</t>
  </si>
  <si>
    <t>Z481:AA481</t>
  </si>
  <si>
    <t>AB481:AC481</t>
  </si>
  <si>
    <t>F482:G482</t>
  </si>
  <si>
    <t>H482:I482</t>
  </si>
  <si>
    <t>J482:K482</t>
  </si>
  <si>
    <t>L482:M482</t>
  </si>
  <si>
    <t>N482:O482</t>
  </si>
  <si>
    <t>P482:Q482</t>
  </si>
  <si>
    <t>R482:S482</t>
  </si>
  <si>
    <t>T482:U482</t>
  </si>
  <si>
    <t>V482:W482</t>
  </si>
  <si>
    <t>X482:Y482</t>
  </si>
  <si>
    <t>Z482:AA482</t>
  </si>
  <si>
    <t>AB482:AC482</t>
  </si>
  <si>
    <t>F483:G483</t>
  </si>
  <si>
    <t>H483:I483</t>
  </si>
  <si>
    <t>J483:K483</t>
  </si>
  <si>
    <t>L483:M483</t>
  </si>
  <si>
    <t>N483:O483</t>
  </si>
  <si>
    <t>P483:Q483</t>
  </si>
  <si>
    <t>R483:S483</t>
  </si>
  <si>
    <t>T483:U483</t>
  </si>
  <si>
    <t>V483:W483</t>
  </si>
  <si>
    <t>X483:Y483</t>
  </si>
  <si>
    <t>Z483:AA483</t>
  </si>
  <si>
    <t>AB483:AC483</t>
  </si>
  <si>
    <t>F484:G484</t>
  </si>
  <si>
    <t>H484:I484</t>
  </si>
  <si>
    <t>J484:K484</t>
  </si>
  <si>
    <t>L484:M484</t>
  </si>
  <si>
    <t>N484:O484</t>
  </si>
  <si>
    <t>P484:Q484</t>
  </si>
  <si>
    <t>R484:S484</t>
  </si>
  <si>
    <t>T484:U484</t>
  </si>
  <si>
    <t>V484:W484</t>
  </si>
  <si>
    <t>X484:Y484</t>
  </si>
  <si>
    <t>Z484:AA484</t>
  </si>
  <si>
    <t>AB484:AC484</t>
  </si>
  <si>
    <t>F485:G485</t>
  </si>
  <si>
    <t>H485:I485</t>
  </si>
  <si>
    <t>J485:K485</t>
  </si>
  <si>
    <t>L485:M485</t>
  </si>
  <si>
    <t>N485:O485</t>
  </si>
  <si>
    <t>P485:Q485</t>
  </si>
  <si>
    <t>R485:S485</t>
  </si>
  <si>
    <t>T485:U485</t>
  </si>
  <si>
    <t>V485:W485</t>
  </si>
  <si>
    <t>X485:Y485</t>
  </si>
  <si>
    <t>Z485:AA485</t>
  </si>
  <si>
    <t>AB485:AC485</t>
  </si>
  <si>
    <t>AG485:AI486</t>
  </si>
  <si>
    <t>AM485:AO486</t>
  </si>
  <si>
    <t>AS485:AU486</t>
  </si>
  <si>
    <t>F487:G487</t>
  </si>
  <si>
    <t>H487:I487</t>
  </si>
  <si>
    <t>J487:K487</t>
  </si>
  <si>
    <t>L487:M487</t>
  </si>
  <si>
    <t>N487:O487</t>
  </si>
  <si>
    <t>P487:Q487</t>
  </si>
  <si>
    <t>R487:S487</t>
  </si>
  <si>
    <t>T487:U487</t>
  </si>
  <si>
    <t>V487:W487</t>
  </si>
  <si>
    <t>X487:Y487</t>
  </si>
  <si>
    <t>Z487:AA487</t>
  </si>
  <si>
    <t>AB487:AC487</t>
  </si>
  <si>
    <t>AE488:AI488</t>
  </si>
  <si>
    <t>AK488:AO488</t>
  </si>
  <si>
    <t>AQ488:AU488</t>
  </si>
  <si>
    <t>F489:G489</t>
  </si>
  <si>
    <t>H489:I489</t>
  </si>
  <si>
    <t>J489:K489</t>
  </si>
  <si>
    <t>L489:M489</t>
  </si>
  <si>
    <t>N489:O489</t>
  </si>
  <si>
    <t>P489:Q489</t>
  </si>
  <si>
    <t>R489:S489</t>
  </si>
  <si>
    <t>T489:U489</t>
  </si>
  <si>
    <t>V489:W489</t>
  </si>
  <si>
    <t>X489:Y489</t>
  </si>
  <si>
    <t>Z489:AA489</t>
  </si>
  <si>
    <t>AB489:AC489</t>
  </si>
  <si>
    <t>AE489</t>
  </si>
  <si>
    <t>AF489</t>
  </si>
  <si>
    <t>AG489</t>
  </si>
  <si>
    <t>AH489</t>
  </si>
  <si>
    <t>AI489</t>
  </si>
  <si>
    <t>AK489</t>
  </si>
  <si>
    <t>AL489</t>
  </si>
  <si>
    <t>AM489</t>
  </si>
  <si>
    <t>AN489</t>
  </si>
  <si>
    <t>AO489</t>
  </si>
  <si>
    <t>AQ489</t>
  </si>
  <si>
    <t>AR489</t>
  </si>
  <si>
    <t>AS489</t>
  </si>
  <si>
    <t>AT489</t>
  </si>
  <si>
    <t>AU489</t>
  </si>
  <si>
    <t>F490:G490</t>
  </si>
  <si>
    <t>H490:I490</t>
  </si>
  <si>
    <t>J490:K490</t>
  </si>
  <si>
    <t>L490:M490</t>
  </si>
  <si>
    <t>N490:O490</t>
  </si>
  <si>
    <t>P490:Q490</t>
  </si>
  <si>
    <t>R490:S490</t>
  </si>
  <si>
    <t>T490:U490</t>
  </si>
  <si>
    <t>V490:W490</t>
  </si>
  <si>
    <t>X490:Y490</t>
  </si>
  <si>
    <t>Z490:AA490</t>
  </si>
  <si>
    <t>AB490:AC490</t>
  </si>
  <si>
    <t>AE490</t>
  </si>
  <si>
    <t>AF490</t>
  </si>
  <si>
    <t>AG490</t>
  </si>
  <si>
    <t>AH490</t>
  </si>
  <si>
    <t>AI490</t>
  </si>
  <si>
    <t>AK490</t>
  </si>
  <si>
    <t>AL490</t>
  </si>
  <si>
    <t>AM490</t>
  </si>
  <si>
    <t>AN490</t>
  </si>
  <si>
    <t>AO490</t>
  </si>
  <si>
    <t>AQ490</t>
  </si>
  <si>
    <t>AR490</t>
  </si>
  <si>
    <t>AS490</t>
  </si>
  <si>
    <t>AT490</t>
  </si>
  <si>
    <t>AU490</t>
  </si>
  <si>
    <t>F491:G491</t>
  </si>
  <si>
    <t>H491:I491</t>
  </si>
  <si>
    <t>J491:K491</t>
  </si>
  <si>
    <t>L491:M491</t>
  </si>
  <si>
    <t>N491:O491</t>
  </si>
  <si>
    <t>P491:Q491</t>
  </si>
  <si>
    <t>R491:S491</t>
  </si>
  <si>
    <t>T491:U491</t>
  </si>
  <si>
    <t>V491:W491</t>
  </si>
  <si>
    <t>X491:Y491</t>
  </si>
  <si>
    <t>Z491:AA491</t>
  </si>
  <si>
    <t>AB491:AC491</t>
  </si>
  <si>
    <t>AE491</t>
  </si>
  <si>
    <t>AF491</t>
  </si>
  <si>
    <t>AG491</t>
  </si>
  <si>
    <t>AH491</t>
  </si>
  <si>
    <t>AI491</t>
  </si>
  <si>
    <t>AK491</t>
  </si>
  <si>
    <t>AL491</t>
  </si>
  <si>
    <t>AM491</t>
  </si>
  <si>
    <t>AN491</t>
  </si>
  <si>
    <t>AO491</t>
  </si>
  <si>
    <t>AQ491</t>
  </si>
  <si>
    <t>AR491</t>
  </si>
  <si>
    <t>AS491</t>
  </si>
  <si>
    <t>AT491</t>
  </si>
  <si>
    <t>AU491</t>
  </si>
  <si>
    <t>F492:G492</t>
  </si>
  <si>
    <t>H492:I492</t>
  </si>
  <si>
    <t>J492:K492</t>
  </si>
  <si>
    <t>L492:M492</t>
  </si>
  <si>
    <t>N492:O492</t>
  </si>
  <si>
    <t>P492:Q492</t>
  </si>
  <si>
    <t>R492:S492</t>
  </si>
  <si>
    <t>T492:U492</t>
  </si>
  <si>
    <t>V492:W492</t>
  </si>
  <si>
    <t>X492:Y492</t>
  </si>
  <si>
    <t>Z492:AA492</t>
  </si>
  <si>
    <t>AB492:AC492</t>
  </si>
  <si>
    <t>AE492</t>
  </si>
  <si>
    <t>AF492</t>
  </si>
  <si>
    <t>AG492</t>
  </si>
  <si>
    <t>AH492</t>
  </si>
  <si>
    <t>AI492</t>
  </si>
  <si>
    <t>AK492</t>
  </si>
  <si>
    <t>AL492</t>
  </si>
  <si>
    <t>AM492</t>
  </si>
  <si>
    <t>AN492</t>
  </si>
  <si>
    <t>AO492</t>
  </si>
  <si>
    <t>AQ492</t>
  </si>
  <si>
    <t>AR492</t>
  </si>
  <si>
    <t>AS492</t>
  </si>
  <si>
    <t>AT492</t>
  </si>
  <si>
    <t>AU492</t>
  </si>
  <si>
    <t>F493:G493</t>
  </si>
  <si>
    <t>H493:I493</t>
  </si>
  <si>
    <t>J493:K493</t>
  </si>
  <si>
    <t>L493:M493</t>
  </si>
  <si>
    <t>N493:O493</t>
  </si>
  <si>
    <t>P493:Q493</t>
  </si>
  <si>
    <t>R493:S493</t>
  </si>
  <si>
    <t>T493:U493</t>
  </si>
  <si>
    <t>V493:W493</t>
  </si>
  <si>
    <t>X493:Y493</t>
  </si>
  <si>
    <t>Z493:AA493</t>
  </si>
  <si>
    <t>AB493:AC493</t>
  </si>
  <si>
    <t>AE493</t>
  </si>
  <si>
    <t>AF493</t>
  </si>
  <si>
    <t>AG493</t>
  </si>
  <si>
    <t>AH493</t>
  </si>
  <si>
    <t>AI493</t>
  </si>
  <si>
    <t>AK493</t>
  </si>
  <si>
    <t>AL493</t>
  </si>
  <si>
    <t>AM493</t>
  </si>
  <si>
    <t>AN493</t>
  </si>
  <si>
    <t>AO493</t>
  </si>
  <si>
    <t>AQ493</t>
  </si>
  <si>
    <t>AR493</t>
  </si>
  <si>
    <t>AS493</t>
  </si>
  <si>
    <t>AT493</t>
  </si>
  <si>
    <t>AU493</t>
  </si>
  <si>
    <t>F494:G494</t>
  </si>
  <si>
    <t>H494:I494</t>
  </si>
  <si>
    <t>J494:K494</t>
  </si>
  <si>
    <t>L494:M494</t>
  </si>
  <si>
    <t>N494:O494</t>
  </si>
  <si>
    <t>P494:Q494</t>
  </si>
  <si>
    <t>R494:S494</t>
  </si>
  <si>
    <t>T494:U494</t>
  </si>
  <si>
    <t>V494:W494</t>
  </si>
  <si>
    <t>X494:Y494</t>
  </si>
  <si>
    <t>Z494:AA494</t>
  </si>
  <si>
    <t>AB494:AC494</t>
  </si>
  <si>
    <t>AE494</t>
  </si>
  <si>
    <t>AF494</t>
  </si>
  <si>
    <t>AG494</t>
  </si>
  <si>
    <t>AH494</t>
  </si>
  <si>
    <t>AI494</t>
  </si>
  <si>
    <t>AK494</t>
  </si>
  <si>
    <t>AL494</t>
  </si>
  <si>
    <t>AM494</t>
  </si>
  <si>
    <t>AN494</t>
  </si>
  <si>
    <t>AO494</t>
  </si>
  <si>
    <t>AQ494</t>
  </si>
  <si>
    <t>AR494</t>
  </si>
  <si>
    <t>AS494</t>
  </si>
  <si>
    <t>AT494</t>
  </si>
  <si>
    <t>AU494</t>
  </si>
  <si>
    <t>F495:G495</t>
  </si>
  <si>
    <t>H495:I495</t>
  </si>
  <si>
    <t>J495:K495</t>
  </si>
  <si>
    <t>L495:M495</t>
  </si>
  <si>
    <t>N495:O495</t>
  </si>
  <si>
    <t>P495:Q495</t>
  </si>
  <si>
    <t>R495:S495</t>
  </si>
  <si>
    <t>T495:U495</t>
  </si>
  <si>
    <t>V495:W495</t>
  </si>
  <si>
    <t>X495:Y495</t>
  </si>
  <si>
    <t>Z495:AA495</t>
  </si>
  <si>
    <t>AB495:AC495</t>
  </si>
  <si>
    <t>AE495</t>
  </si>
  <si>
    <t>AF495</t>
  </si>
  <si>
    <t>AG495</t>
  </si>
  <si>
    <t>AH495</t>
  </si>
  <si>
    <t>AI495</t>
  </si>
  <si>
    <t>AK495</t>
  </si>
  <si>
    <t>AL495</t>
  </si>
  <si>
    <t>AM495</t>
  </si>
  <si>
    <t>AN495</t>
  </si>
  <si>
    <t>AO495</t>
  </si>
  <si>
    <t>AQ495</t>
  </si>
  <si>
    <t>AR495</t>
  </si>
  <si>
    <t>AS495</t>
  </si>
  <si>
    <t>AT495</t>
  </si>
  <si>
    <t>AU495</t>
  </si>
  <si>
    <t>F496:G496</t>
  </si>
  <si>
    <t>H496:I496</t>
  </si>
  <si>
    <t>J496:K496</t>
  </si>
  <si>
    <t>L496:M496</t>
  </si>
  <si>
    <t>N496:O496</t>
  </si>
  <si>
    <t>P496:Q496</t>
  </si>
  <si>
    <t>R496:S496</t>
  </si>
  <si>
    <t>T496:U496</t>
  </si>
  <si>
    <t>V496:W496</t>
  </si>
  <si>
    <t>X496:Y496</t>
  </si>
  <si>
    <t>Z496:AA496</t>
  </si>
  <si>
    <t>AB496:AC496</t>
  </si>
  <si>
    <t>AE496</t>
  </si>
  <si>
    <t>AF496</t>
  </si>
  <si>
    <t>AG496</t>
  </si>
  <si>
    <t>AH496</t>
  </si>
  <si>
    <t>AI496</t>
  </si>
  <si>
    <t>AK496</t>
  </si>
  <si>
    <t>AL496</t>
  </si>
  <si>
    <t>AM496</t>
  </si>
  <si>
    <t>AN496</t>
  </si>
  <si>
    <t>AO496</t>
  </si>
  <si>
    <t>AQ496</t>
  </si>
  <si>
    <t>AR496</t>
  </si>
  <si>
    <t>AS496</t>
  </si>
  <si>
    <t>AT496</t>
  </si>
  <si>
    <t>AU496</t>
  </si>
  <si>
    <t>F497:G497</t>
  </si>
  <si>
    <t>H497:I497</t>
  </si>
  <si>
    <t>J497:K497</t>
  </si>
  <si>
    <t>L497:M497</t>
  </si>
  <si>
    <t>N497:O497</t>
  </si>
  <si>
    <t>P497:Q497</t>
  </si>
  <si>
    <t>R497:S497</t>
  </si>
  <si>
    <t>T497:U497</t>
  </si>
  <si>
    <t>V497:W497</t>
  </si>
  <si>
    <t>X497:Y497</t>
  </si>
  <si>
    <t>Z497:AA497</t>
  </si>
  <si>
    <t>AB497:AC497</t>
  </si>
  <si>
    <t>AE497</t>
  </si>
  <si>
    <t>AF497</t>
  </si>
  <si>
    <t>AG497</t>
  </si>
  <si>
    <t>AH497</t>
  </si>
  <si>
    <t>AI497</t>
  </si>
  <si>
    <t>AK497</t>
  </si>
  <si>
    <t>AL497</t>
  </si>
  <si>
    <t>AM497</t>
  </si>
  <si>
    <t>AN497</t>
  </si>
  <si>
    <t>AO497</t>
  </si>
  <si>
    <t>AQ497</t>
  </si>
  <si>
    <t>AR497</t>
  </si>
  <si>
    <t>AS497</t>
  </si>
  <si>
    <t>AT497</t>
  </si>
  <si>
    <t>AU497</t>
  </si>
  <si>
    <t>AE498</t>
  </si>
  <si>
    <t>AF498</t>
  </si>
  <si>
    <t>AG498</t>
  </si>
  <si>
    <t>AH498</t>
  </si>
  <si>
    <t>AI498</t>
  </si>
  <si>
    <t>AK498</t>
  </si>
  <si>
    <t>AL498</t>
  </si>
  <si>
    <t>AM498</t>
  </si>
  <si>
    <t>AN498</t>
  </si>
  <si>
    <t>AO498</t>
  </si>
  <si>
    <t>AQ498</t>
  </si>
  <si>
    <t>AR498</t>
  </si>
  <si>
    <t>AS498</t>
  </si>
  <si>
    <t>AT498</t>
  </si>
  <si>
    <t>AU498</t>
  </si>
  <si>
    <t>F499:G499</t>
  </si>
  <si>
    <t>H499:I499</t>
  </si>
  <si>
    <t>J499:K499</t>
  </si>
  <si>
    <t>L499:M499</t>
  </si>
  <si>
    <t>N499:O499</t>
  </si>
  <si>
    <t>P499:Q499</t>
  </si>
  <si>
    <t>R499:S499</t>
  </si>
  <si>
    <t>T499:U499</t>
  </si>
  <si>
    <t>V499:W499</t>
  </si>
  <si>
    <t>X499:Y499</t>
  </si>
  <si>
    <t>Z499:AA499</t>
  </si>
  <si>
    <t>AB499:AC499</t>
  </si>
  <si>
    <t>AE499</t>
  </si>
  <si>
    <t>AF499</t>
  </si>
  <si>
    <t>AG499</t>
  </si>
  <si>
    <t>AH499</t>
  </si>
  <si>
    <t>AI499</t>
  </si>
  <si>
    <t>AK499</t>
  </si>
  <si>
    <t>AL499</t>
  </si>
  <si>
    <t>AM499</t>
  </si>
  <si>
    <t>AN499</t>
  </si>
  <si>
    <t>AO499</t>
  </si>
  <si>
    <t>AQ499</t>
  </si>
  <si>
    <t>AR499</t>
  </si>
  <si>
    <t>AS499</t>
  </si>
  <si>
    <t>AT499</t>
  </si>
  <si>
    <t>AU499</t>
  </si>
  <si>
    <t>F500:G500</t>
  </si>
  <si>
    <t>H500:I500</t>
  </si>
  <si>
    <t>J500:K500</t>
  </si>
  <si>
    <t>L500:M500</t>
  </si>
  <si>
    <t>N500:O500</t>
  </si>
  <si>
    <t>P500:Q500</t>
  </si>
  <si>
    <t>R500:S500</t>
  </si>
  <si>
    <t>T500:U500</t>
  </si>
  <si>
    <t>V500:W500</t>
  </si>
  <si>
    <t>X500:Y500</t>
  </si>
  <si>
    <t>Z500:AA500</t>
  </si>
  <si>
    <t>AB500:AC500</t>
  </si>
  <si>
    <t>AE500</t>
  </si>
  <si>
    <t>AF500</t>
  </si>
  <si>
    <t>AG500</t>
  </si>
  <si>
    <t>AH500</t>
  </si>
  <si>
    <t>AI500</t>
  </si>
  <si>
    <t>AK500</t>
  </si>
  <si>
    <t>AL500</t>
  </si>
  <si>
    <t>AM500</t>
  </si>
  <si>
    <t>AN500</t>
  </si>
  <si>
    <t>AO500</t>
  </si>
  <si>
    <t>AQ500</t>
  </si>
  <si>
    <t>AR500</t>
  </si>
  <si>
    <t>AS500</t>
  </si>
  <si>
    <t>AT500</t>
  </si>
  <si>
    <t>AU500</t>
  </si>
  <si>
    <t>F501:G501</t>
  </si>
  <si>
    <t>H501:I501</t>
  </si>
  <si>
    <t>J501:K501</t>
  </si>
  <si>
    <t>L501:M501</t>
  </si>
  <si>
    <t>N501:O501</t>
  </si>
  <si>
    <t>P501:Q501</t>
  </si>
  <si>
    <t>R501:S501</t>
  </si>
  <si>
    <t>T501:U501</t>
  </si>
  <si>
    <t>V501:W501</t>
  </si>
  <si>
    <t>X501:Y501</t>
  </si>
  <si>
    <t>Z501:AA501</t>
  </si>
  <si>
    <t>AB501:AC501</t>
  </si>
  <si>
    <t>AE501</t>
  </si>
  <si>
    <t>AF501</t>
  </si>
  <si>
    <t>AG501</t>
  </si>
  <si>
    <t>AH501</t>
  </si>
  <si>
    <t>AI501</t>
  </si>
  <si>
    <t>AK501</t>
  </si>
  <si>
    <t>AL501</t>
  </si>
  <si>
    <t>AM501</t>
  </si>
  <si>
    <t>AN501</t>
  </si>
  <si>
    <t>AO501</t>
  </si>
  <si>
    <t>AQ501</t>
  </si>
  <si>
    <t>AR501</t>
  </si>
  <si>
    <t>AS501</t>
  </si>
  <si>
    <t>AT501</t>
  </si>
  <si>
    <t>AU501</t>
  </si>
  <si>
    <t>AE502:AI502</t>
  </si>
  <si>
    <t>AK502:AO502</t>
  </si>
  <si>
    <t>AQ502:AU502</t>
  </si>
  <si>
    <t>F503:G503</t>
  </si>
  <si>
    <t>H503:I503</t>
  </si>
  <si>
    <t>J503:K503</t>
  </si>
  <si>
    <t>L503:M503</t>
  </si>
  <si>
    <t>N503:O503</t>
  </si>
  <si>
    <t>P503:Q503</t>
  </si>
  <si>
    <t>R503:S503</t>
  </si>
  <si>
    <t>T503:U503</t>
  </si>
  <si>
    <t>V503:W503</t>
  </si>
  <si>
    <t>X503:Y503</t>
  </si>
  <si>
    <t>Z503:AA503</t>
  </si>
  <si>
    <t>AB503:AC503</t>
  </si>
  <si>
    <t>AE503</t>
  </si>
  <si>
    <t>AF503</t>
  </si>
  <si>
    <t>AG503</t>
  </si>
  <si>
    <t>AH503</t>
  </si>
  <si>
    <t>AI503</t>
  </si>
  <si>
    <t>AK503</t>
  </si>
  <si>
    <t>AL503</t>
  </si>
  <si>
    <t>AM503</t>
  </si>
  <si>
    <t>AN503</t>
  </si>
  <si>
    <t>AO503</t>
  </si>
  <si>
    <t>AQ503</t>
  </si>
  <si>
    <t>AR503</t>
  </si>
  <si>
    <t>AS503</t>
  </si>
  <si>
    <t>AT503</t>
  </si>
  <si>
    <t>AU503</t>
  </si>
  <si>
    <t>AE504</t>
  </si>
  <si>
    <t>AF504:AG504</t>
  </si>
  <si>
    <t>AH504:AI504</t>
  </si>
  <si>
    <t>AK504</t>
  </si>
  <si>
    <t>AL504:AM504</t>
  </si>
  <si>
    <t>AN504:AO504</t>
  </si>
  <si>
    <t>AQ504</t>
  </si>
  <si>
    <t>AR504:AS504</t>
  </si>
  <si>
    <t>AT504:AU504</t>
  </si>
  <si>
    <t>F512:G512</t>
  </si>
  <si>
    <t>H512:I512</t>
  </si>
  <si>
    <t>J512:K512</t>
  </si>
  <si>
    <t>L512:M512</t>
  </si>
  <si>
    <t>N512:O512</t>
  </si>
  <si>
    <t>P512:Q512</t>
  </si>
  <si>
    <t>R512:S512</t>
  </si>
  <si>
    <t>T512:U512</t>
  </si>
  <si>
    <t>V512:W512</t>
  </si>
  <si>
    <t>X512:Y512</t>
  </si>
  <si>
    <t>Z512:AA512</t>
  </si>
  <si>
    <t>AB512:AC512</t>
  </si>
  <si>
    <t>F513:G513</t>
  </si>
  <si>
    <t>H513:I513</t>
  </si>
  <si>
    <t>J513:K513</t>
  </si>
  <si>
    <t>L513:M513</t>
  </si>
  <si>
    <t>N513:O513</t>
  </si>
  <si>
    <t>P513:Q513</t>
  </si>
  <si>
    <t>R513:S513</t>
  </si>
  <si>
    <t>T513:U513</t>
  </si>
  <si>
    <t>V513:W513</t>
  </si>
  <si>
    <t>X513</t>
  </si>
  <si>
    <t>Y513</t>
  </si>
  <si>
    <t>Z513:AA513</t>
  </si>
  <si>
    <t>AB513:AC513</t>
  </si>
  <si>
    <t>F514:G514</t>
  </si>
  <si>
    <t>H514:I514</t>
  </si>
  <si>
    <t>J514:K514</t>
  </si>
  <si>
    <t>L514:M514</t>
  </si>
  <si>
    <t>N514:O514</t>
  </si>
  <si>
    <t>P514:Q514</t>
  </si>
  <si>
    <t>R514:S514</t>
  </si>
  <si>
    <t>T514:U514</t>
  </si>
  <si>
    <t>V514:W514</t>
  </si>
  <si>
    <t>X514:Y514</t>
  </si>
  <si>
    <t>Z514:AA514</t>
  </si>
  <si>
    <t>AB514:AC514</t>
  </si>
  <si>
    <t>F516:G516</t>
  </si>
  <si>
    <t>H516:I516</t>
  </si>
  <si>
    <t>J516:K516</t>
  </si>
  <si>
    <t>L516:M516</t>
  </si>
  <si>
    <t>N516:O516</t>
  </si>
  <si>
    <t>P516:Q516</t>
  </si>
  <si>
    <t>R516:S516</t>
  </si>
  <si>
    <t>T516:U516</t>
  </si>
  <si>
    <t>V516:W516</t>
  </si>
  <si>
    <t>X516:Y516</t>
  </si>
  <si>
    <t>Z516:AA516</t>
  </si>
  <si>
    <t>AB516:AC516</t>
  </si>
  <si>
    <t>F517:G517</t>
  </si>
  <si>
    <t>H517:I517</t>
  </si>
  <si>
    <t>J517:K517</t>
  </si>
  <si>
    <t>L517:M517</t>
  </si>
  <si>
    <t>N517:O517</t>
  </si>
  <si>
    <t>P517:Q517</t>
  </si>
  <si>
    <t>R517:S517</t>
  </si>
  <si>
    <t>T517:U517</t>
  </si>
  <si>
    <t>V517:W517</t>
  </si>
  <si>
    <t>X517:Y517</t>
  </si>
  <si>
    <t>Z517:AA517</t>
  </si>
  <si>
    <t>AB517:AC517</t>
  </si>
  <si>
    <t>F518:G518</t>
  </si>
  <si>
    <t>H518:I518</t>
  </si>
  <si>
    <t>J518:K518</t>
  </si>
  <si>
    <t>L518:M518</t>
  </si>
  <si>
    <t>N518:O518</t>
  </si>
  <si>
    <t>P518:Q518</t>
  </si>
  <si>
    <t>R518:S518</t>
  </si>
  <si>
    <t>T518:U518</t>
  </si>
  <si>
    <t>V518:W518</t>
  </si>
  <si>
    <t>X518:Y518</t>
  </si>
  <si>
    <t>Z518:AA518</t>
  </si>
  <si>
    <t>AB518:AC518</t>
  </si>
  <si>
    <t>F519:G519</t>
  </si>
  <si>
    <t>H519:I519</t>
  </si>
  <si>
    <t>J519:K519</t>
  </si>
  <si>
    <t>L519:M519</t>
  </si>
  <si>
    <t>N519:O519</t>
  </si>
  <si>
    <t>P519:Q519</t>
  </si>
  <si>
    <t>R519:S519</t>
  </si>
  <si>
    <t>T519:U519</t>
  </si>
  <si>
    <t>V519:W519</t>
  </si>
  <si>
    <t>X519:Y519</t>
  </si>
  <si>
    <t>Z519:AA519</t>
  </si>
  <si>
    <t>AB519:AC519</t>
  </si>
  <si>
    <t>F520:G520</t>
  </si>
  <si>
    <t>H520:I520</t>
  </si>
  <si>
    <t>J520:K520</t>
  </si>
  <si>
    <t>L520:M520</t>
  </si>
  <si>
    <t>N520:O520</t>
  </si>
  <si>
    <t>P520:Q520</t>
  </si>
  <si>
    <t>R520:S520</t>
  </si>
  <si>
    <t>T520:U520</t>
  </si>
  <si>
    <t>V520:W520</t>
  </si>
  <si>
    <t>X520:Y520</t>
  </si>
  <si>
    <t>Z520:AA520</t>
  </si>
  <si>
    <t>AB520:AC520</t>
  </si>
  <si>
    <t>F523:G523</t>
  </si>
  <si>
    <t>H523:I523</t>
  </si>
  <si>
    <t>J523:K523</t>
  </si>
  <si>
    <t>L523:M523</t>
  </si>
  <si>
    <t>N523:O523</t>
  </si>
  <si>
    <t>P523:Q523</t>
  </si>
  <si>
    <t>R523:S523</t>
  </si>
  <si>
    <t>T523:U523</t>
  </si>
  <si>
    <t>V523:W523</t>
  </si>
  <si>
    <t>X523:Y523</t>
  </si>
  <si>
    <t>Z523:AA523</t>
  </si>
  <si>
    <t>AB523:AC523</t>
  </si>
  <si>
    <t>F525:G525</t>
  </si>
  <si>
    <t>H525:I525</t>
  </si>
  <si>
    <t>J525:K525</t>
  </si>
  <si>
    <t>L525:M525</t>
  </si>
  <si>
    <t>N525:O525</t>
  </si>
  <si>
    <t>P525:Q525</t>
  </si>
  <si>
    <t>R525:S525</t>
  </si>
  <si>
    <t>T525:U525</t>
  </si>
  <si>
    <t>V525:W525</t>
  </si>
  <si>
    <t>X525:Y525</t>
  </si>
  <si>
    <t>Z525:AA525</t>
  </si>
  <si>
    <t>AB525:AC525</t>
  </si>
  <si>
    <t>F526:G526</t>
  </si>
  <si>
    <t>H526:I526</t>
  </si>
  <si>
    <t>J526:K526</t>
  </si>
  <si>
    <t>L526:M526</t>
  </si>
  <si>
    <t>N526:O526</t>
  </si>
  <si>
    <t>P526:Q526</t>
  </si>
  <si>
    <t>R526:S526</t>
  </si>
  <si>
    <t>T526:U526</t>
  </si>
  <si>
    <t>V526:W526</t>
  </si>
  <si>
    <t>X526:Y526</t>
  </si>
  <si>
    <t>Z526:AA526</t>
  </si>
  <si>
    <t>AB526:AC526</t>
  </si>
  <si>
    <t>F528:G528</t>
  </si>
  <si>
    <t>H528:I528</t>
  </si>
  <si>
    <t>J528:K528</t>
  </si>
  <si>
    <t>L528:M528</t>
  </si>
  <si>
    <t>N528:O528</t>
  </si>
  <si>
    <t>P528:Q528</t>
  </si>
  <si>
    <t>R528:S528</t>
  </si>
  <si>
    <t>T528:U528</t>
  </si>
  <si>
    <t>V528:W528</t>
  </si>
  <si>
    <t>X528:Y528</t>
  </si>
  <si>
    <t>Z528:AA528</t>
  </si>
  <si>
    <t>AB528:AC528</t>
  </si>
  <si>
    <t>F529:G529</t>
  </si>
  <si>
    <t>H529:I529</t>
  </si>
  <si>
    <t>J529:K529</t>
  </si>
  <si>
    <t>L529:M529</t>
  </si>
  <si>
    <t>N529:O529</t>
  </si>
  <si>
    <t>P529:Q529</t>
  </si>
  <si>
    <t>R529:S529</t>
  </si>
  <si>
    <t>T529:U529</t>
  </si>
  <si>
    <t>V529:W529</t>
  </si>
  <si>
    <t>X529:Y529</t>
  </si>
  <si>
    <t>Z529:AA529</t>
  </si>
  <si>
    <t>AB529:AC529</t>
  </si>
  <si>
    <t>F530:G530</t>
  </si>
  <si>
    <t>H530:I530</t>
  </si>
  <si>
    <t>J530:K530</t>
  </si>
  <si>
    <t>L530:M530</t>
  </si>
  <si>
    <t>N530:O530</t>
  </si>
  <si>
    <t>P530:Q530</t>
  </si>
  <si>
    <t>R530:S530</t>
  </si>
  <si>
    <t>T530:U530</t>
  </si>
  <si>
    <t>V530:W530</t>
  </si>
  <si>
    <t>X530:Y530</t>
  </si>
  <si>
    <t>Z530:AA530</t>
  </si>
  <si>
    <t>AB530:AC530</t>
  </si>
  <si>
    <t>F531:G531</t>
  </si>
  <si>
    <t>H531:I531</t>
  </si>
  <si>
    <t>J531:K531</t>
  </si>
  <si>
    <t>L531:M531</t>
  </si>
  <si>
    <t>N531:O531</t>
  </si>
  <si>
    <t>P531:Q531</t>
  </si>
  <si>
    <t>R531:S531</t>
  </si>
  <si>
    <t>T531:U531</t>
  </si>
  <si>
    <t>V531:W531</t>
  </si>
  <si>
    <t>X531:Y531</t>
  </si>
  <si>
    <t>Z531:AA531</t>
  </si>
  <si>
    <t>AB531:AC531</t>
  </si>
  <si>
    <t>F533:G533</t>
  </si>
  <si>
    <t>H533:I533</t>
  </si>
  <si>
    <t>J533:K533</t>
  </si>
  <si>
    <t>L533:M533</t>
  </si>
  <si>
    <t>N533:O533</t>
  </si>
  <si>
    <t>P533:Q533</t>
  </si>
  <si>
    <t>R533:S533</t>
  </si>
  <si>
    <t>T533:U533</t>
  </si>
  <si>
    <t>V533:W533</t>
  </si>
  <si>
    <t>X533:Y533</t>
  </si>
  <si>
    <t>Z533:AA533</t>
  </si>
  <si>
    <t>AB533:AC533</t>
  </si>
  <si>
    <t>F534:G534</t>
  </si>
  <si>
    <t>H534:I534</t>
  </si>
  <si>
    <t>J534:K534</t>
  </si>
  <si>
    <t>L534:M534</t>
  </si>
  <si>
    <t>N534:O534</t>
  </si>
  <si>
    <t>P534:Q534</t>
  </si>
  <si>
    <t>R534:S534</t>
  </si>
  <si>
    <t>T534:U534</t>
  </si>
  <si>
    <t>V534:W534</t>
  </si>
  <si>
    <t>X534:Y534</t>
  </si>
  <si>
    <t>Z534:AA534</t>
  </si>
  <si>
    <t>AB534:AC534</t>
  </si>
  <si>
    <t>F535:G535</t>
  </si>
  <si>
    <t>H535:I535</t>
  </si>
  <si>
    <t>J535:K535</t>
  </si>
  <si>
    <t>L535:M535</t>
  </si>
  <si>
    <t>N535:O535</t>
  </si>
  <si>
    <t>P535:Q535</t>
  </si>
  <si>
    <t>R535:S535</t>
  </si>
  <si>
    <t>T535:U535</t>
  </si>
  <si>
    <t>V535:W535</t>
  </si>
  <si>
    <t>X535:Y535</t>
  </si>
  <si>
    <t>Z535:AA535</t>
  </si>
  <si>
    <t>AB535:AC535</t>
  </si>
  <si>
    <t>F536:G536</t>
  </si>
  <si>
    <t>H536:I536</t>
  </si>
  <si>
    <t>J536:K536</t>
  </si>
  <si>
    <t>L536:M536</t>
  </si>
  <si>
    <t>N536:O536</t>
  </si>
  <si>
    <t>P536:Q536</t>
  </si>
  <si>
    <t>R536:S536</t>
  </si>
  <si>
    <t>T536:U536</t>
  </si>
  <si>
    <t>V536:W536</t>
  </si>
  <si>
    <t>X536:Y536</t>
  </si>
  <si>
    <t>Z536:AA536</t>
  </si>
  <si>
    <t>AB536:AC536</t>
  </si>
  <si>
    <t>F537:G537</t>
  </si>
  <si>
    <t>H537:I537</t>
  </si>
  <si>
    <t>J537:K537</t>
  </si>
  <si>
    <t>L537:M537</t>
  </si>
  <si>
    <t>N537:O537</t>
  </si>
  <si>
    <t>P537:Q537</t>
  </si>
  <si>
    <t>R537:S537</t>
  </si>
  <si>
    <t>T537:U537</t>
  </si>
  <si>
    <t>V537:W537</t>
  </si>
  <si>
    <t>X537:Y537</t>
  </si>
  <si>
    <t>Z537:AA537</t>
  </si>
  <si>
    <t>AB537:AC537</t>
  </si>
  <si>
    <t>F539:G539</t>
  </si>
  <si>
    <t>H539:I539</t>
  </si>
  <si>
    <t>J539:K539</t>
  </si>
  <si>
    <t>L539:M539</t>
  </si>
  <si>
    <t>N539:O539</t>
  </si>
  <si>
    <t>P539:Q539</t>
  </si>
  <si>
    <t>R539:S539</t>
  </si>
  <si>
    <t>T539:U539</t>
  </si>
  <si>
    <t>V539:W539</t>
  </si>
  <si>
    <t>X539:Y539</t>
  </si>
  <si>
    <t>Z539:AA539</t>
  </si>
  <si>
    <t>AB539:AC539</t>
  </si>
  <si>
    <t>F540:G540</t>
  </si>
  <si>
    <t>H540:I540</t>
  </si>
  <si>
    <t>J540:K540</t>
  </si>
  <si>
    <t>L540:M540</t>
  </si>
  <si>
    <t>N540:O540</t>
  </si>
  <si>
    <t>P540:Q540</t>
  </si>
  <si>
    <t>R540:S540</t>
  </si>
  <si>
    <t>T540:U540</t>
  </si>
  <si>
    <t>V540:W540</t>
  </si>
  <si>
    <t>X540:Y540</t>
  </si>
  <si>
    <t>Z540:AA540</t>
  </si>
  <si>
    <t>AB540:AC540</t>
  </si>
  <si>
    <t>F541:G541</t>
  </si>
  <si>
    <t>H541:I541</t>
  </si>
  <si>
    <t>J541:K541</t>
  </si>
  <si>
    <t>L541:M541</t>
  </si>
  <si>
    <t>N541:O541</t>
  </si>
  <si>
    <t>P541:Q541</t>
  </si>
  <si>
    <t>R541:S541</t>
  </si>
  <si>
    <t>T541:U541</t>
  </si>
  <si>
    <t>V541:W541</t>
  </si>
  <si>
    <t>X541:Y541</t>
  </si>
  <si>
    <t>Z541:AA541</t>
  </si>
  <si>
    <t>AB541:AC541</t>
  </si>
  <si>
    <t>F547:G547</t>
  </si>
  <si>
    <t>H547:I547</t>
  </si>
  <si>
    <t>J547:K547</t>
  </si>
  <si>
    <t>L547:M547</t>
  </si>
  <si>
    <t>N547:O547</t>
  </si>
  <si>
    <t>P547:Q547</t>
  </si>
  <si>
    <t>R547:S547</t>
  </si>
  <si>
    <t>T547:U547</t>
  </si>
  <si>
    <t>V547:W547</t>
  </si>
  <si>
    <t>X547:Y547</t>
  </si>
  <si>
    <t>Z547:AA547</t>
  </si>
  <si>
    <t>AB547:AC547</t>
  </si>
  <si>
    <t>F548:G548</t>
  </si>
  <si>
    <t>H548:I548</t>
  </si>
  <si>
    <t>J548:K548</t>
  </si>
  <si>
    <t>L548:M548</t>
  </si>
  <si>
    <t>N548:O548</t>
  </si>
  <si>
    <t>P548:Q548</t>
  </si>
  <si>
    <t>R548:S548</t>
  </si>
  <si>
    <t>T548:U548</t>
  </si>
  <si>
    <t>V548:W548</t>
  </si>
  <si>
    <t>X548</t>
  </si>
  <si>
    <t>Y548</t>
  </si>
  <si>
    <t>Z548:AA548</t>
  </si>
  <si>
    <t>AB548:AC548</t>
  </si>
  <si>
    <t>F549:G549</t>
  </si>
  <si>
    <t>H549:I549</t>
  </si>
  <si>
    <t>J549:K549</t>
  </si>
  <si>
    <t>L549:M549</t>
  </si>
  <si>
    <t>N549:O549</t>
  </si>
  <si>
    <t>P549:Q549</t>
  </si>
  <si>
    <t>R549:S549</t>
  </si>
  <si>
    <t>T549:U549</t>
  </si>
  <si>
    <t>V549:W549</t>
  </si>
  <si>
    <t>X549:Y549</t>
  </si>
  <si>
    <t>Z549:AA549</t>
  </si>
  <si>
    <t>AB549:AC549</t>
  </si>
  <si>
    <t>F551:G551</t>
  </si>
  <si>
    <t>H551:I551</t>
  </si>
  <si>
    <t>J551:K551</t>
  </si>
  <si>
    <t>L551:M551</t>
  </si>
  <si>
    <t>N551:O551</t>
  </si>
  <si>
    <t>P551:Q551</t>
  </si>
  <si>
    <t>R551:S551</t>
  </si>
  <si>
    <t>T551:U551</t>
  </si>
  <si>
    <t>V551:W551</t>
  </si>
  <si>
    <t>X551:Y551</t>
  </si>
  <si>
    <t>Z551:AA551</t>
  </si>
  <si>
    <t>AB551:AC551</t>
  </si>
  <si>
    <t>F552:G552</t>
  </si>
  <si>
    <t>H552:I552</t>
  </si>
  <si>
    <t>J552:K552</t>
  </si>
  <si>
    <t>L552:M552</t>
  </si>
  <si>
    <t>N552:O552</t>
  </si>
  <si>
    <t>P552:Q552</t>
  </si>
  <si>
    <t>R552:S552</t>
  </si>
  <si>
    <t>T552:U552</t>
  </si>
  <si>
    <t>V552:W552</t>
  </si>
  <si>
    <t>X552:Y552</t>
  </si>
  <si>
    <t>Z552:AA552</t>
  </si>
  <si>
    <t>AB552:AC552</t>
  </si>
  <si>
    <t>F553:G553</t>
  </si>
  <si>
    <t>H553:I553</t>
  </si>
  <si>
    <t>J553:K553</t>
  </si>
  <si>
    <t>L553:M553</t>
  </si>
  <si>
    <t>N553:O553</t>
  </si>
  <si>
    <t>P553:Q553</t>
  </si>
  <si>
    <t>R553:S553</t>
  </si>
  <si>
    <t>T553:U553</t>
  </si>
  <si>
    <t>V553:W553</t>
  </si>
  <si>
    <t>X553:Y553</t>
  </si>
  <si>
    <t>Z553:AA553</t>
  </si>
  <si>
    <t>AB553:AC553</t>
  </si>
  <si>
    <t>F554:G554</t>
  </si>
  <si>
    <t>H554:I554</t>
  </si>
  <si>
    <t>J554:K554</t>
  </si>
  <si>
    <t>L554:M554</t>
  </si>
  <si>
    <t>N554:O554</t>
  </si>
  <si>
    <t>P554:Q554</t>
  </si>
  <si>
    <t>R554:S554</t>
  </si>
  <si>
    <t>T554:U554</t>
  </si>
  <si>
    <t>V554:W554</t>
  </si>
  <si>
    <t>X554:Y554</t>
  </si>
  <si>
    <t>Z554:AA554</t>
  </si>
  <si>
    <t>AB554:AC554</t>
  </si>
  <si>
    <t>F556:G556</t>
  </si>
  <si>
    <t>H556:I556</t>
  </si>
  <si>
    <t>J556:K556</t>
  </si>
  <si>
    <t>L556:M556</t>
  </si>
  <si>
    <t>N556:O556</t>
  </si>
  <si>
    <t>P556:Q556</t>
  </si>
  <si>
    <t>R556:S556</t>
  </si>
  <si>
    <t>T556:U556</t>
  </si>
  <si>
    <t>V556:W556</t>
  </si>
  <si>
    <t>X556:Y556</t>
  </si>
  <si>
    <t>Z556:AA556</t>
  </si>
  <si>
    <t>AB556:AC556</t>
  </si>
  <si>
    <t>F557:G557</t>
  </si>
  <si>
    <t>H557:I557</t>
  </si>
  <si>
    <t>J557:K557</t>
  </si>
  <si>
    <t>L557:M557</t>
  </si>
  <si>
    <t>N557:O557</t>
  </si>
  <si>
    <t>P557:Q557</t>
  </si>
  <si>
    <t>R557:S557</t>
  </si>
  <si>
    <t>T557:U557</t>
  </si>
  <si>
    <t>V557:W557</t>
  </si>
  <si>
    <t>X557:Y557</t>
  </si>
  <si>
    <t>Z557:AA557</t>
  </si>
  <si>
    <t>AB557:AC557</t>
  </si>
  <si>
    <t>F558:G558</t>
  </si>
  <si>
    <t>H558:I558</t>
  </si>
  <si>
    <t>J558:K558</t>
  </si>
  <si>
    <t>L558:M558</t>
  </si>
  <si>
    <t>N558:O558</t>
  </si>
  <si>
    <t>P558:Q558</t>
  </si>
  <si>
    <t>R558:S558</t>
  </si>
  <si>
    <t>T558:U558</t>
  </si>
  <si>
    <t>V558:W558</t>
  </si>
  <si>
    <t>X558:Y558</t>
  </si>
  <si>
    <t>Z558:AA558</t>
  </si>
  <si>
    <t>AB558:AC558</t>
  </si>
  <si>
    <t>F559:G559</t>
  </si>
  <si>
    <t>H559:I559</t>
  </si>
  <si>
    <t>J559:K559</t>
  </si>
  <si>
    <t>L559:M559</t>
  </si>
  <si>
    <t>N559:O559</t>
  </si>
  <si>
    <t>P559:Q559</t>
  </si>
  <si>
    <t>R559:S559</t>
  </si>
  <si>
    <t>T559:U559</t>
  </si>
  <si>
    <t>V559:W559</t>
  </si>
  <si>
    <t>X559:Y559</t>
  </si>
  <si>
    <t>Z559:AA559</t>
  </si>
  <si>
    <t>AB559:AC559</t>
  </si>
  <si>
    <t>F560:G560</t>
  </si>
  <si>
    <t>H560:I560</t>
  </si>
  <si>
    <t>J560:K560</t>
  </si>
  <si>
    <t>L560:M560</t>
  </si>
  <si>
    <t>N560:O560</t>
  </si>
  <si>
    <t>P560:Q560</t>
  </si>
  <si>
    <t>R560:S560</t>
  </si>
  <si>
    <t>T560:U560</t>
  </si>
  <si>
    <t>V560:W560</t>
  </si>
  <si>
    <t>X560:Y560</t>
  </si>
  <si>
    <t>Z560:AA560</t>
  </si>
  <si>
    <t>AB560:AC560</t>
  </si>
  <si>
    <t>F561:G561</t>
  </si>
  <si>
    <t>H561:I561</t>
  </si>
  <si>
    <t>J561:K561</t>
  </si>
  <si>
    <t>L561:M561</t>
  </si>
  <si>
    <t>N561:O561</t>
  </si>
  <si>
    <t>P561:Q561</t>
  </si>
  <si>
    <t>R561:S561</t>
  </si>
  <si>
    <t>T561:U561</t>
  </si>
  <si>
    <t>V561:W561</t>
  </si>
  <si>
    <t>X561:Y561</t>
  </si>
  <si>
    <t>Z561:AA561</t>
  </si>
  <si>
    <t>AB561:AC561</t>
  </si>
  <si>
    <t>F563:G563</t>
  </si>
  <si>
    <t>H563:I563</t>
  </si>
  <si>
    <t>J563:K563</t>
  </si>
  <si>
    <t>L563:M563</t>
  </si>
  <si>
    <t>N563:O563</t>
  </si>
  <si>
    <t>P563:Q563</t>
  </si>
  <si>
    <t>R563:S563</t>
  </si>
  <si>
    <t>T563:U563</t>
  </si>
  <si>
    <t>V563:W563</t>
  </si>
  <si>
    <t>X563:Y563</t>
  </si>
  <si>
    <t>Z563:AA563</t>
  </si>
  <si>
    <t>AB563:AC563</t>
  </si>
  <si>
    <t>F564:G564</t>
  </si>
  <si>
    <t>H564:I564</t>
  </si>
  <si>
    <t>J564:K564</t>
  </si>
  <si>
    <t>L564:M564</t>
  </si>
  <si>
    <t>N564:O564</t>
  </si>
  <si>
    <t>P564:Q564</t>
  </si>
  <si>
    <t>R564:S564</t>
  </si>
  <si>
    <t>T564:U564</t>
  </si>
  <si>
    <t>V564:W564</t>
  </si>
  <si>
    <t>X564:Y564</t>
  </si>
  <si>
    <t>Z564:AA564</t>
  </si>
  <si>
    <t>AB564:AC564</t>
  </si>
  <si>
    <t>F565:G565</t>
  </si>
  <si>
    <t>H565:I565</t>
  </si>
  <si>
    <t>J565:K565</t>
  </si>
  <si>
    <t>L565:M565</t>
  </si>
  <si>
    <t>N565:O565</t>
  </si>
  <si>
    <t>P565:Q565</t>
  </si>
  <si>
    <t>R565:S565</t>
  </si>
  <si>
    <t>T565:U565</t>
  </si>
  <si>
    <t>V565:W565</t>
  </si>
  <si>
    <t>X565:Y565</t>
  </si>
  <si>
    <t>Z565:AA565</t>
  </si>
  <si>
    <t>AB565:AC565</t>
  </si>
  <si>
    <t>F566:G566</t>
  </si>
  <si>
    <t>H566:I566</t>
  </si>
  <si>
    <t>J566:K566</t>
  </si>
  <si>
    <t>L566:M566</t>
  </si>
  <si>
    <t>N566:O566</t>
  </si>
  <si>
    <t>P566:Q566</t>
  </si>
  <si>
    <t>R566:S566</t>
  </si>
  <si>
    <t>T566:U566</t>
  </si>
  <si>
    <t>V566:W566</t>
  </si>
  <si>
    <t>X566:Y566</t>
  </si>
  <si>
    <t>Z566:AA566</t>
  </si>
  <si>
    <t>AB566:AC566</t>
  </si>
  <si>
    <t>F567:G567</t>
  </si>
  <si>
    <t>H567:I567</t>
  </si>
  <si>
    <t>J567:K567</t>
  </si>
  <si>
    <t>L567:M567</t>
  </si>
  <si>
    <t>N567:O567</t>
  </si>
  <si>
    <t>P567:Q567</t>
  </si>
  <si>
    <t>R567:S567</t>
  </si>
  <si>
    <t>T567:U567</t>
  </si>
  <si>
    <t>V567:W567</t>
  </si>
  <si>
    <t>X567:Y567</t>
  </si>
  <si>
    <t>Z567:AA567</t>
  </si>
  <si>
    <t>AB567:AC567</t>
  </si>
  <si>
    <t>F573:G573</t>
  </si>
  <si>
    <t>H573:I573</t>
  </si>
  <si>
    <t>J573:K573</t>
  </si>
  <si>
    <t>L573:M573</t>
  </si>
  <si>
    <t>N573:O573</t>
  </si>
  <si>
    <t>P573:Q573</t>
  </si>
  <si>
    <t>R573:S573</t>
  </si>
  <si>
    <t>T573:U573</t>
  </si>
  <si>
    <t>V573:W573</t>
  </si>
  <si>
    <t>X573:Y573</t>
  </si>
  <si>
    <t>Z573:AA573</t>
  </si>
  <si>
    <t>AB573:AC573</t>
  </si>
  <si>
    <t>F574:G574</t>
  </si>
  <si>
    <t>H574:I574</t>
  </si>
  <si>
    <t>J574:K574</t>
  </si>
  <si>
    <t>L574:M574</t>
  </si>
  <si>
    <t>N574:O574</t>
  </si>
  <si>
    <t>P574:Q574</t>
  </si>
  <si>
    <t>R574:S574</t>
  </si>
  <si>
    <t>T574:U574</t>
  </si>
  <si>
    <t>V574:W574</t>
  </si>
  <si>
    <t>X574</t>
  </si>
  <si>
    <t>Y574</t>
  </si>
  <si>
    <t>Z574:AA574</t>
  </si>
  <si>
    <t>AB574:AC574</t>
  </si>
  <si>
    <t>F575:G575</t>
  </si>
  <si>
    <t>H575:I575</t>
  </si>
  <si>
    <t>J575:K575</t>
  </si>
  <si>
    <t>L575:M575</t>
  </si>
  <si>
    <t>N575:O575</t>
  </si>
  <si>
    <t>P575:Q575</t>
  </si>
  <si>
    <t>R575:S575</t>
  </si>
  <si>
    <t>T575:U575</t>
  </si>
  <si>
    <t>V575:W575</t>
  </si>
  <si>
    <t>X575:Y575</t>
  </si>
  <si>
    <t>Z575:AA575</t>
  </si>
  <si>
    <t>AB575:AC575</t>
  </si>
  <si>
    <t>F577:G577</t>
  </si>
  <si>
    <t>H577:I577</t>
  </si>
  <si>
    <t>J577:K577</t>
  </si>
  <si>
    <t>L577:M577</t>
  </si>
  <si>
    <t>N577:O577</t>
  </si>
  <si>
    <t>P577:Q577</t>
  </si>
  <si>
    <t>R577:S577</t>
  </si>
  <si>
    <t>T577:U577</t>
  </si>
  <si>
    <t>V577:W577</t>
  </si>
  <si>
    <t>X577:Y577</t>
  </si>
  <si>
    <t>Z577:AA577</t>
  </si>
  <si>
    <t>AB577:AC577</t>
  </si>
  <si>
    <t>F578:G578</t>
  </si>
  <si>
    <t>H578:I578</t>
  </si>
  <si>
    <t>J578:K578</t>
  </si>
  <si>
    <t>L578:M578</t>
  </si>
  <si>
    <t>N578:O578</t>
  </si>
  <si>
    <t>P578:Q578</t>
  </si>
  <si>
    <t>R578:S578</t>
  </si>
  <si>
    <t>T578:U578</t>
  </si>
  <si>
    <t>V578:W578</t>
  </si>
  <si>
    <t>X578:Y578</t>
  </si>
  <si>
    <t>Z578:AA578</t>
  </si>
  <si>
    <t>AB578:AC578</t>
  </si>
  <si>
    <t>F580:G580</t>
  </si>
  <si>
    <t>H580:I580</t>
  </si>
  <si>
    <t>J580:K580</t>
  </si>
  <si>
    <t>L580:M580</t>
  </si>
  <si>
    <t>N580:O580</t>
  </si>
  <si>
    <t>P580:Q580</t>
  </si>
  <si>
    <t>R580:S580</t>
  </si>
  <si>
    <t>T580:U580</t>
  </si>
  <si>
    <t>V580:W580</t>
  </si>
  <si>
    <t>X580:Y580</t>
  </si>
  <si>
    <t>Z580:AA580</t>
  </si>
  <si>
    <t>AB580:AC580</t>
  </si>
  <si>
    <t>F581:G581</t>
  </si>
  <si>
    <t>H581:I581</t>
  </si>
  <si>
    <t>J581:K581</t>
  </si>
  <si>
    <t>L581:M581</t>
  </si>
  <si>
    <t>N581:O581</t>
  </si>
  <si>
    <t>P581:Q581</t>
  </si>
  <si>
    <t>R581:S581</t>
  </si>
  <si>
    <t>T581:U581</t>
  </si>
  <si>
    <t>V581:W581</t>
  </si>
  <si>
    <t>X581:Y581</t>
  </si>
  <si>
    <t>Z581:AA581</t>
  </si>
  <si>
    <t>AB581:AC581</t>
  </si>
  <si>
    <t>F584:G584</t>
  </si>
  <si>
    <t>H584:I584</t>
  </si>
  <si>
    <t>J584:K584</t>
  </si>
  <si>
    <t>L584:M584</t>
  </si>
  <si>
    <t>N584:O584</t>
  </si>
  <si>
    <t>P584:Q584</t>
  </si>
  <si>
    <t>R584:S584</t>
  </si>
  <si>
    <t>T584:U584</t>
  </si>
  <si>
    <t>V584:W584</t>
  </si>
  <si>
    <t>X584:Y584</t>
  </si>
  <si>
    <t>Z584:AA584</t>
  </si>
  <si>
    <t>AB584:AC584</t>
  </si>
  <si>
    <t>F585:G585</t>
  </si>
  <si>
    <t>H585:I585</t>
  </si>
  <si>
    <t>J585:K585</t>
  </si>
  <si>
    <t>L585:M585</t>
  </si>
  <si>
    <t>N585:O585</t>
  </si>
  <si>
    <t>P585:Q585</t>
  </si>
  <si>
    <t>R585:S585</t>
  </si>
  <si>
    <t>T585:U585</t>
  </si>
  <si>
    <t>V585:W585</t>
  </si>
  <si>
    <t>X585:Y585</t>
  </si>
  <si>
    <t>Z585:AA585</t>
  </si>
  <si>
    <t>AB585:AC585</t>
  </si>
  <si>
    <t>F586:G586</t>
  </si>
  <si>
    <t>H586:I586</t>
  </si>
  <si>
    <t>J586:K586</t>
  </si>
  <si>
    <t>L586:M586</t>
  </si>
  <si>
    <t>N586:O586</t>
  </si>
  <si>
    <t>P586:Q586</t>
  </si>
  <si>
    <t>R586:S586</t>
  </si>
  <si>
    <t>T586:U586</t>
  </si>
  <si>
    <t>V586:W586</t>
  </si>
  <si>
    <t>X586:Y586</t>
  </si>
  <si>
    <t>Z586:AA586</t>
  </si>
  <si>
    <t>AB586:AC586</t>
  </si>
  <si>
    <t>F587:G587</t>
  </si>
  <si>
    <t>H587:I587</t>
  </si>
  <si>
    <t>J587:K587</t>
  </si>
  <si>
    <t>L587:M587</t>
  </si>
  <si>
    <t>N587:O587</t>
  </si>
  <si>
    <t>P587:Q587</t>
  </si>
  <si>
    <t>R587:S587</t>
  </si>
  <si>
    <t>T587:U587</t>
  </si>
  <si>
    <t>V587:W587</t>
  </si>
  <si>
    <t>X587:Y587</t>
  </si>
  <si>
    <t>Z587:AA587</t>
  </si>
  <si>
    <t>AB587:AC587</t>
  </si>
  <si>
    <t>F588:G588</t>
  </si>
  <si>
    <t>H588:I588</t>
  </si>
  <si>
    <t>J588:K588</t>
  </si>
  <si>
    <t>L588:M588</t>
  </si>
  <si>
    <t>N588:O588</t>
  </si>
  <si>
    <t>P588:Q588</t>
  </si>
  <si>
    <t>R588:S588</t>
  </si>
  <si>
    <t>T588:U588</t>
  </si>
  <si>
    <t>V588:W588</t>
  </si>
  <si>
    <t>X588:Y588</t>
  </si>
  <si>
    <t>Z588:AA588</t>
  </si>
  <si>
    <t>AB588:AC588</t>
  </si>
  <si>
    <t>F590:G590</t>
  </si>
  <si>
    <t>H590:I590</t>
  </si>
  <si>
    <t>J590:K590</t>
  </si>
  <si>
    <t>L590:M590</t>
  </si>
  <si>
    <t>N590:O590</t>
  </si>
  <si>
    <t>P590:Q590</t>
  </si>
  <si>
    <t>R590:S590</t>
  </si>
  <si>
    <t>T590:U590</t>
  </si>
  <si>
    <t>V590:W590</t>
  </si>
  <si>
    <t>X590:Y590</t>
  </si>
  <si>
    <t>Z590:AA590</t>
  </si>
  <si>
    <t>AB590:AC590</t>
  </si>
  <si>
    <t>F591:G591</t>
  </si>
  <si>
    <t>H591:I591</t>
  </si>
  <si>
    <t>J591:K591</t>
  </si>
  <si>
    <t>L591:M591</t>
  </si>
  <si>
    <t>N591:O591</t>
  </si>
  <si>
    <t>P591:Q591</t>
  </si>
  <si>
    <t>R591:S591</t>
  </si>
  <si>
    <t>T591:U591</t>
  </si>
  <si>
    <t>V591:W591</t>
  </si>
  <si>
    <t>X591:Y591</t>
  </si>
  <si>
    <t>Z591:AA591</t>
  </si>
  <si>
    <t>AB591:AC591</t>
  </si>
  <si>
    <t>F592:G592</t>
  </si>
  <si>
    <t>H592:I592</t>
  </si>
  <si>
    <t>J592:K592</t>
  </si>
  <si>
    <t>L592:M592</t>
  </si>
  <si>
    <t>N592:O592</t>
  </si>
  <si>
    <t>P592:Q592</t>
  </si>
  <si>
    <t>R592:S592</t>
  </si>
  <si>
    <t>T592:U592</t>
  </si>
  <si>
    <t>V592:W592</t>
  </si>
  <si>
    <t>X592:Y592</t>
  </si>
  <si>
    <t>Z592:AA592</t>
  </si>
  <si>
    <t>AB592:AC592</t>
  </si>
  <si>
    <t>F593:G593</t>
  </si>
  <si>
    <t>H593:I593</t>
  </si>
  <si>
    <t>J593:K593</t>
  </si>
  <si>
    <t>L593:M593</t>
  </si>
  <si>
    <t>N593:O593</t>
  </si>
  <si>
    <t>P593:Q593</t>
  </si>
  <si>
    <t>R593:S593</t>
  </si>
  <si>
    <t>T593:U593</t>
  </si>
  <si>
    <t>V593:W593</t>
  </si>
  <si>
    <t>X593:Y593</t>
  </si>
  <si>
    <t>Z593:AA593</t>
  </si>
  <si>
    <t>AB593:AC593</t>
  </si>
  <si>
    <t>F595:G595</t>
  </si>
  <si>
    <t>H595:I595</t>
  </si>
  <si>
    <t>J595:K595</t>
  </si>
  <si>
    <t>L595:M595</t>
  </si>
  <si>
    <t>N595:O595</t>
  </si>
  <si>
    <t>P595:Q595</t>
  </si>
  <si>
    <t>R595:S595</t>
  </si>
  <si>
    <t>T595:U595</t>
  </si>
  <si>
    <t>V595:W595</t>
  </si>
  <si>
    <t>X595:Y595</t>
  </si>
  <si>
    <t>Z595:AA595</t>
  </si>
  <si>
    <t>AB595:AC595</t>
  </si>
  <si>
    <t>F596:G596</t>
  </si>
  <si>
    <t>H596:I596</t>
  </si>
  <si>
    <t>J596:K596</t>
  </si>
  <si>
    <t>L596:M596</t>
  </si>
  <si>
    <t>N596:O596</t>
  </si>
  <si>
    <t>P596:Q596</t>
  </si>
  <si>
    <t>R596:S596</t>
  </si>
  <si>
    <t>T596:U596</t>
  </si>
  <si>
    <t>V596:W596</t>
  </si>
  <si>
    <t>X596:Y596</t>
  </si>
  <si>
    <t>Z596:AA596</t>
  </si>
  <si>
    <t>AB596:AC596</t>
  </si>
  <si>
    <t>F598:G598</t>
  </si>
  <si>
    <t>H598:I598</t>
  </si>
  <si>
    <t>J598:K598</t>
  </si>
  <si>
    <t>L598:M598</t>
  </si>
  <si>
    <t>N598:O598</t>
  </si>
  <si>
    <t>P598:Q598</t>
  </si>
  <si>
    <t>R598:S598</t>
  </si>
  <si>
    <t>T598:U598</t>
  </si>
  <si>
    <t>V598:W598</t>
  </si>
  <si>
    <t>X598:Y598</t>
  </si>
  <si>
    <t>Z598:AA598</t>
  </si>
  <si>
    <t>AB598:AC598</t>
  </si>
  <si>
    <t>F599:G599</t>
  </si>
  <si>
    <t>H599:I599</t>
  </si>
  <si>
    <t>J599:K599</t>
  </si>
  <si>
    <t>L599:M599</t>
  </si>
  <si>
    <t>N599:O599</t>
  </si>
  <si>
    <t>P599:Q599</t>
  </si>
  <si>
    <t>R599:S599</t>
  </si>
  <si>
    <t>T599:U599</t>
  </si>
  <si>
    <t>V599:W599</t>
  </si>
  <si>
    <t>X599:Y599</t>
  </si>
  <si>
    <t>Z599:AA599</t>
  </si>
  <si>
    <t>AB599:AC599</t>
  </si>
  <si>
    <t>F600:G600</t>
  </si>
  <si>
    <t>H600:I600</t>
  </si>
  <si>
    <t>J600:K600</t>
  </si>
  <si>
    <t>L600:M600</t>
  </si>
  <si>
    <t>N600:O600</t>
  </si>
  <si>
    <t>P600:Q600</t>
  </si>
  <si>
    <t>R600:S600</t>
  </si>
  <si>
    <t>T600:U600</t>
  </si>
  <si>
    <t>V600:W600</t>
  </si>
  <si>
    <t>X600:Y600</t>
  </si>
  <si>
    <t>Z600:AA600</t>
  </si>
  <si>
    <t>AB600:AC600</t>
  </si>
  <si>
    <t>F601:G601</t>
  </si>
  <si>
    <t>H601:I601</t>
  </si>
  <si>
    <t>J601:K601</t>
  </si>
  <si>
    <t>L601:M601</t>
  </si>
  <si>
    <t>N601:O601</t>
  </si>
  <si>
    <t>P601:Q601</t>
  </si>
  <si>
    <t>R601:S601</t>
  </si>
  <si>
    <t>T601:U601</t>
  </si>
  <si>
    <t>V601:W601</t>
  </si>
  <si>
    <t>X601:Y601</t>
  </si>
  <si>
    <t>Z601:AA601</t>
  </si>
  <si>
    <t>AB601:AC601</t>
  </si>
  <si>
    <t>F602:G602</t>
  </si>
  <si>
    <t>H602:I602</t>
  </si>
  <si>
    <t>J602:K602</t>
  </si>
  <si>
    <t>L602:M602</t>
  </si>
  <si>
    <t>N602:O602</t>
  </si>
  <si>
    <t>P602:Q602</t>
  </si>
  <si>
    <t>R602:S602</t>
  </si>
  <si>
    <t>T602:U602</t>
  </si>
  <si>
    <t>V602:W602</t>
  </si>
  <si>
    <t>X602:Y602</t>
  </si>
  <si>
    <t>Z602:AA602</t>
  </si>
  <si>
    <t>AB602:AC602</t>
  </si>
  <si>
    <t>F603:G603</t>
  </si>
  <si>
    <t>H603:I603</t>
  </si>
  <si>
    <t>J603:K603</t>
  </si>
  <si>
    <t>L603:M603</t>
  </si>
  <si>
    <t>N603:O603</t>
  </si>
  <si>
    <t>P603:Q603</t>
  </si>
  <si>
    <t>R603:S603</t>
  </si>
  <si>
    <t>T603:U603</t>
  </si>
  <si>
    <t>V603:W603</t>
  </si>
  <si>
    <t>X603:Y603</t>
  </si>
  <si>
    <t>Z603:AA603</t>
  </si>
  <si>
    <t>AB603:AC603</t>
  </si>
  <si>
    <t>F610:G610</t>
  </si>
  <si>
    <t>H610:I610</t>
  </si>
  <si>
    <t>J610:K610</t>
  </si>
  <si>
    <t>L610:M610</t>
  </si>
  <si>
    <t>N610:O610</t>
  </si>
  <si>
    <t>P610:Q610</t>
  </si>
  <si>
    <t>R610:S610</t>
  </si>
  <si>
    <t>T610:U610</t>
  </si>
  <si>
    <t>V610:W610</t>
  </si>
  <si>
    <t>X610:Y610</t>
  </si>
  <si>
    <t>Z610:AA610</t>
  </si>
  <si>
    <t>AB610:AC610</t>
  </si>
  <si>
    <t>F611:G611</t>
  </si>
  <si>
    <t>H611:I611</t>
  </si>
  <si>
    <t>J611:K611</t>
  </si>
  <si>
    <t>L611:M611</t>
  </si>
  <si>
    <t>N611:O611</t>
  </si>
  <si>
    <t>P611:Q611</t>
  </si>
  <si>
    <t>R611:S611</t>
  </si>
  <si>
    <t>T611:U611</t>
  </si>
  <si>
    <t>V611:W611</t>
  </si>
  <si>
    <t>X611:Y611</t>
  </si>
  <si>
    <t>Z611:AA611</t>
  </si>
  <si>
    <t>AB611:AC611</t>
  </si>
  <si>
    <t>F612:G612</t>
  </si>
  <si>
    <t>H612:I612</t>
  </si>
  <si>
    <t>J612:K612</t>
  </si>
  <si>
    <t>L612:M612</t>
  </si>
  <si>
    <t>N612:O612</t>
  </si>
  <si>
    <t>P612:Q612</t>
  </si>
  <si>
    <t>R612:S612</t>
  </si>
  <si>
    <t>T612:U612</t>
  </si>
  <si>
    <t>V612:W612</t>
  </si>
  <si>
    <t>X612:Y612</t>
  </si>
  <si>
    <t>Z612:AA612</t>
  </si>
  <si>
    <t>AB612:AC612</t>
  </si>
  <si>
    <t>F613:G613</t>
  </si>
  <si>
    <t>H613:I613</t>
  </si>
  <si>
    <t>J613:K613</t>
  </si>
  <si>
    <t>L613:M613</t>
  </si>
  <si>
    <t>N613:O613</t>
  </si>
  <si>
    <t>P613:Q613</t>
  </si>
  <si>
    <t>R613:S613</t>
  </si>
  <si>
    <t>T613:U613</t>
  </si>
  <si>
    <t>V613:W613</t>
  </si>
  <si>
    <t>X613:Y613</t>
  </si>
  <si>
    <t>Z613:AA613</t>
  </si>
  <si>
    <t>AB613:AC613</t>
  </si>
  <si>
    <t>F614:G614</t>
  </si>
  <si>
    <t>H614:I614</t>
  </si>
  <si>
    <t>J614:K614</t>
  </si>
  <si>
    <t>L614:M614</t>
  </si>
  <si>
    <t>N614:O614</t>
  </si>
  <si>
    <t>P614:Q614</t>
  </si>
  <si>
    <t>R614:S614</t>
  </si>
  <si>
    <t>T614:U614</t>
  </si>
  <si>
    <t>V614:W614</t>
  </si>
  <si>
    <t>X614:Y614</t>
  </si>
  <si>
    <t>Z614:AA614</t>
  </si>
  <si>
    <t>AB614:AC614</t>
  </si>
  <si>
    <t>F616:G616</t>
  </si>
  <si>
    <t>H616:I616</t>
  </si>
  <si>
    <t>J616:K616</t>
  </si>
  <si>
    <t>L616:M616</t>
  </si>
  <si>
    <t>N616:O616</t>
  </si>
  <si>
    <t>P616:Q616</t>
  </si>
  <si>
    <t>R616:S616</t>
  </si>
  <si>
    <t>T616:U616</t>
  </si>
  <si>
    <t>V616:W616</t>
  </si>
  <si>
    <t>X616:Y616</t>
  </si>
  <si>
    <t>Z616:AA616</t>
  </si>
  <si>
    <t>AB616:AC616</t>
  </si>
  <si>
    <t>F617:G617</t>
  </si>
  <si>
    <t>H617:I617</t>
  </si>
  <si>
    <t>J617:K617</t>
  </si>
  <si>
    <t>L617:M617</t>
  </si>
  <si>
    <t>N617:O617</t>
  </si>
  <si>
    <t>P617:Q617</t>
  </si>
  <si>
    <t>R617:S617</t>
  </si>
  <si>
    <t>T617:U617</t>
  </si>
  <si>
    <t>V617:W617</t>
  </si>
  <si>
    <t>X617:Y617</t>
  </si>
  <si>
    <t>Z617:AA617</t>
  </si>
  <si>
    <t>AB617:AC617</t>
  </si>
  <si>
    <t>F618:G618</t>
  </si>
  <si>
    <t>H618:I618</t>
  </si>
  <si>
    <t>J618:K618</t>
  </si>
  <si>
    <t>L618:M618</t>
  </si>
  <si>
    <t>N618:O618</t>
  </si>
  <si>
    <t>P618:Q618</t>
  </si>
  <si>
    <t>R618:S618</t>
  </si>
  <si>
    <t>T618:U618</t>
  </si>
  <si>
    <t>V618:W618</t>
  </si>
  <si>
    <t>X618:Y618</t>
  </si>
  <si>
    <t>Z618:AA618</t>
  </si>
  <si>
    <t>AB618:AC618</t>
  </si>
  <si>
    <t>F624:G624</t>
  </si>
  <si>
    <t>H624:I624</t>
  </si>
  <si>
    <t>J624:K624</t>
  </si>
  <si>
    <t>L624:M624</t>
  </si>
  <si>
    <t>N624:O624</t>
  </si>
  <si>
    <t>P624:Q624</t>
  </si>
  <si>
    <t>R624:S624</t>
  </si>
  <si>
    <t>T624:U624</t>
  </si>
  <si>
    <t>V624:W624</t>
  </si>
  <si>
    <t>X624:Y624</t>
  </si>
  <si>
    <t>Z624:AA624</t>
  </si>
  <si>
    <t>AB624:AC624</t>
  </si>
  <si>
    <t>F625:G625</t>
  </si>
  <si>
    <t>H625:I625</t>
  </si>
  <si>
    <t>J625:K625</t>
  </si>
  <si>
    <t>L625:M625</t>
  </si>
  <si>
    <t>N625:O625</t>
  </si>
  <si>
    <t>P625:Q625</t>
  </si>
  <si>
    <t>R625:S625</t>
  </si>
  <si>
    <t>T625:U625</t>
  </si>
  <si>
    <t>V625:W625</t>
  </si>
  <si>
    <t>X625</t>
  </si>
  <si>
    <t>Y625</t>
  </si>
  <si>
    <t>Z625:AA625</t>
  </si>
  <si>
    <t>AB625:AC625</t>
  </si>
  <si>
    <t>F626:G626</t>
  </si>
  <si>
    <t>H626:I626</t>
  </si>
  <si>
    <t>J626:K626</t>
  </si>
  <si>
    <t>L626:M626</t>
  </si>
  <si>
    <t>N626:O626</t>
  </si>
  <si>
    <t>P626:Q626</t>
  </si>
  <si>
    <t>R626:S626</t>
  </si>
  <si>
    <t>T626:U626</t>
  </si>
  <si>
    <t>V626:W626</t>
  </si>
  <si>
    <t>X626:Y626</t>
  </si>
  <si>
    <t>Z626:AA626</t>
  </si>
  <si>
    <t>AB626:AC626</t>
  </si>
  <si>
    <t>F630:G630</t>
  </si>
  <si>
    <t>H630:I630</t>
  </si>
  <si>
    <t>J630:K630</t>
  </si>
  <si>
    <t>L630:M630</t>
  </si>
  <si>
    <t>N630:O630</t>
  </si>
  <si>
    <t>P630:Q630</t>
  </si>
  <si>
    <t>R630:S630</t>
  </si>
  <si>
    <t>T630:U630</t>
  </si>
  <si>
    <t>V630:W630</t>
  </si>
  <si>
    <t>X630:Y630</t>
  </si>
  <si>
    <t>Z630:AA630</t>
  </si>
  <si>
    <t>AB630:AC630</t>
  </si>
  <si>
    <t>F631:G631</t>
  </si>
  <si>
    <t>H631:I631</t>
  </si>
  <si>
    <t>J631:K631</t>
  </si>
  <si>
    <t>L631:M631</t>
  </si>
  <si>
    <t>N631:O631</t>
  </si>
  <si>
    <t>P631:Q631</t>
  </si>
  <si>
    <t>R631:S631</t>
  </si>
  <si>
    <t>T631:U631</t>
  </si>
  <si>
    <t>V631:W631</t>
  </si>
  <si>
    <t>X631:Y631</t>
  </si>
  <si>
    <t>Z631:AA631</t>
  </si>
  <si>
    <t>AB631:AC631</t>
  </si>
  <si>
    <t>F633:G633</t>
  </si>
  <si>
    <t>H633:I633</t>
  </si>
  <si>
    <t>J633:K633</t>
  </si>
  <si>
    <t>L633:M633</t>
  </si>
  <si>
    <t>N633:O633</t>
  </si>
  <si>
    <t>P633:Q633</t>
  </si>
  <si>
    <t>R633:S633</t>
  </si>
  <si>
    <t>T633:U633</t>
  </si>
  <si>
    <t>V633:W633</t>
  </si>
  <si>
    <t>X633:Y633</t>
  </si>
  <si>
    <t>Z633:AA633</t>
  </si>
  <si>
    <t>AB633:AC633</t>
  </si>
  <si>
    <t>F634:G634</t>
  </si>
  <si>
    <t>H634:I634</t>
  </si>
  <si>
    <t>J634:K634</t>
  </si>
  <si>
    <t>L634:M634</t>
  </si>
  <si>
    <t>N634:O634</t>
  </si>
  <si>
    <t>P634:Q634</t>
  </si>
  <si>
    <t>R634:S634</t>
  </si>
  <si>
    <t>T634:U634</t>
  </si>
  <si>
    <t>V634:W634</t>
  </si>
  <si>
    <t>X634:Y634</t>
  </si>
  <si>
    <t>Z634:AA634</t>
  </si>
  <si>
    <t>AB634:AC634</t>
  </si>
  <si>
    <t>F635:G635</t>
  </si>
  <si>
    <t>H635:I635</t>
  </si>
  <si>
    <t>J635:K635</t>
  </si>
  <si>
    <t>L635:M635</t>
  </si>
  <si>
    <t>N635:O635</t>
  </si>
  <si>
    <t>P635:Q635</t>
  </si>
  <si>
    <t>R635:S635</t>
  </si>
  <si>
    <t>T635:U635</t>
  </si>
  <si>
    <t>V635:W635</t>
  </si>
  <si>
    <t>X635:Y635</t>
  </si>
  <si>
    <t>Z635:AA635</t>
  </si>
  <si>
    <t>AB635:AC635</t>
  </si>
  <si>
    <t>F636:G636</t>
  </si>
  <si>
    <t>H636:I636</t>
  </si>
  <si>
    <t>J636:K636</t>
  </si>
  <si>
    <t>L636:M636</t>
  </si>
  <si>
    <t>N636:O636</t>
  </si>
  <si>
    <t>P636:Q636</t>
  </si>
  <si>
    <t>R636:S636</t>
  </si>
  <si>
    <t>T636:U636</t>
  </si>
  <si>
    <t>V636:W636</t>
  </si>
  <si>
    <t>X636:Y636</t>
  </si>
  <si>
    <t>Z636:AA636</t>
  </si>
  <si>
    <t>AB636:AC636</t>
  </si>
  <si>
    <t>F638:G638</t>
  </si>
  <si>
    <t>H638:I638</t>
  </si>
  <si>
    <t>J638:K638</t>
  </si>
  <si>
    <t>L638:M638</t>
  </si>
  <si>
    <t>N638:O638</t>
  </si>
  <si>
    <t>P638:Q638</t>
  </si>
  <si>
    <t>R638:S638</t>
  </si>
  <si>
    <t>T638:U638</t>
  </si>
  <si>
    <t>V638:W638</t>
  </si>
  <si>
    <t>X638:Y638</t>
  </si>
  <si>
    <t>Z638:AA638</t>
  </si>
  <si>
    <t>AB638:AC638</t>
  </si>
  <si>
    <t>F639:G639</t>
  </si>
  <si>
    <t>H639:I639</t>
  </si>
  <si>
    <t>J639:K639</t>
  </si>
  <si>
    <t>L639:M639</t>
  </si>
  <si>
    <t>N639:O639</t>
  </si>
  <si>
    <t>P639:Q639</t>
  </si>
  <si>
    <t>R639:S639</t>
  </si>
  <si>
    <t>T639:U639</t>
  </si>
  <si>
    <t>V639:W639</t>
  </si>
  <si>
    <t>X639:Y639</t>
  </si>
  <si>
    <t>Z639:AA639</t>
  </si>
  <si>
    <t>AB639:AC639</t>
  </si>
  <si>
    <t>F640:G640</t>
  </si>
  <si>
    <t>H640:I640</t>
  </si>
  <si>
    <t>J640:K640</t>
  </si>
  <si>
    <t>L640:M640</t>
  </si>
  <si>
    <t>N640:O640</t>
  </si>
  <si>
    <t>P640:Q640</t>
  </si>
  <si>
    <t>R640:S640</t>
  </si>
  <si>
    <t>T640:U640</t>
  </si>
  <si>
    <t>V640:W640</t>
  </si>
  <si>
    <t>X640:Y640</t>
  </si>
  <si>
    <t>Z640:AA640</t>
  </si>
  <si>
    <t>AB640:AC640</t>
  </si>
  <si>
    <t>F641:G641</t>
  </si>
  <si>
    <t>H641:I641</t>
  </si>
  <si>
    <t>J641:K641</t>
  </si>
  <si>
    <t>L641:M641</t>
  </si>
  <si>
    <t>N641:O641</t>
  </si>
  <si>
    <t>P641:Q641</t>
  </si>
  <si>
    <t>R641:S641</t>
  </si>
  <si>
    <t>T641:U641</t>
  </si>
  <si>
    <t>V641:W641</t>
  </si>
  <si>
    <t>X641:Y641</t>
  </si>
  <si>
    <t>Z641:AA641</t>
  </si>
  <si>
    <t>AB641:AC641</t>
  </si>
  <si>
    <t>F643:G643</t>
  </si>
  <si>
    <t>H643:I643</t>
  </si>
  <si>
    <t>J643:K643</t>
  </si>
  <si>
    <t>L643:M643</t>
  </si>
  <si>
    <t>N643:O643</t>
  </si>
  <si>
    <t>P643:Q643</t>
  </si>
  <si>
    <t>R643:S643</t>
  </si>
  <si>
    <t>T643:U643</t>
  </si>
  <si>
    <t>V643:W643</t>
  </si>
  <si>
    <t>X643:Y643</t>
  </si>
  <si>
    <t>Z643:AA643</t>
  </si>
  <si>
    <t>AB643:AC643</t>
  </si>
  <si>
    <t>F644:G644</t>
  </si>
  <si>
    <t>H644:I644</t>
  </si>
  <si>
    <t>J644:K644</t>
  </si>
  <si>
    <t>L644:M644</t>
  </si>
  <si>
    <t>N644:O644</t>
  </si>
  <si>
    <t>P644:Q644</t>
  </si>
  <si>
    <t>R644:S644</t>
  </si>
  <si>
    <t>T644:U644</t>
  </si>
  <si>
    <t>V644:W644</t>
  </si>
  <si>
    <t>X644:Y644</t>
  </si>
  <si>
    <t>Z644:AA644</t>
  </si>
  <si>
    <t>AB644:AC644</t>
  </si>
  <si>
    <t>F645:G645</t>
  </si>
  <si>
    <t>H645:I645</t>
  </si>
  <si>
    <t>J645:K645</t>
  </si>
  <si>
    <t>L645:M645</t>
  </si>
  <si>
    <t>N645:O645</t>
  </si>
  <si>
    <t>P645:Q645</t>
  </si>
  <si>
    <t>R645:S645</t>
  </si>
  <si>
    <t>T645:U645</t>
  </si>
  <si>
    <t>V645:W645</t>
  </si>
  <si>
    <t>X645:Y645</t>
  </si>
  <si>
    <t>Z645:AA645</t>
  </si>
  <si>
    <t>AB645:AC645</t>
  </si>
  <si>
    <t>F646:G646</t>
  </si>
  <si>
    <t>H646:I646</t>
  </si>
  <si>
    <t>J646:K646</t>
  </si>
  <si>
    <t>L646:M646</t>
  </si>
  <si>
    <t>N646:O646</t>
  </si>
  <si>
    <t>P646:Q646</t>
  </si>
  <si>
    <t>R646:S646</t>
  </si>
  <si>
    <t>T646:U646</t>
  </si>
  <si>
    <t>V646:W646</t>
  </si>
  <si>
    <t>X646:Y646</t>
  </si>
  <si>
    <t>Z646:AA646</t>
  </si>
  <si>
    <t>AB646:AC646</t>
  </si>
  <si>
    <t>F647:G647</t>
  </si>
  <si>
    <t>H647:I647</t>
  </si>
  <si>
    <t>J647:K647</t>
  </si>
  <si>
    <t>L647:M647</t>
  </si>
  <si>
    <t>N647:O647</t>
  </si>
  <si>
    <t>P647:Q647</t>
  </si>
  <si>
    <t>R647:S647</t>
  </si>
  <si>
    <t>T647:U647</t>
  </si>
  <si>
    <t>V647:W647</t>
  </si>
  <si>
    <t>X647:Y647</t>
  </si>
  <si>
    <t>Z647:AA647</t>
  </si>
  <si>
    <t>AB647:AC647</t>
  </si>
  <si>
    <t>F649:G649</t>
  </si>
  <si>
    <t>H649:I649</t>
  </si>
  <si>
    <t>J649:K649</t>
  </si>
  <si>
    <t>L649:M649</t>
  </si>
  <si>
    <t>N649:O649</t>
  </si>
  <si>
    <t>P649:Q649</t>
  </si>
  <si>
    <t>R649:S649</t>
  </si>
  <si>
    <t>T649:U649</t>
  </si>
  <si>
    <t>V649:W649</t>
  </si>
  <si>
    <t>X649:Y649</t>
  </si>
  <si>
    <t>Z649:AA649</t>
  </si>
  <si>
    <t>AB649:AC649</t>
  </si>
  <si>
    <t>F650:G650</t>
  </si>
  <si>
    <t>H650:I650</t>
  </si>
  <si>
    <t>J650:K650</t>
  </si>
  <si>
    <t>L650:M650</t>
  </si>
  <si>
    <t>N650:O650</t>
  </si>
  <si>
    <t>P650:Q650</t>
  </si>
  <si>
    <t>R650:S650</t>
  </si>
  <si>
    <t>T650:U650</t>
  </si>
  <si>
    <t>V650:W650</t>
  </si>
  <si>
    <t>X650:Y650</t>
  </si>
  <si>
    <t>Z650:AA650</t>
  </si>
  <si>
    <t>AB650:AC650</t>
  </si>
  <si>
    <t>F651:G651</t>
  </si>
  <si>
    <t>H651:I651</t>
  </si>
  <si>
    <t>J651:K651</t>
  </si>
  <si>
    <t>L651:M651</t>
  </si>
  <si>
    <t>N651:O651</t>
  </si>
  <si>
    <t>P651:Q651</t>
  </si>
  <si>
    <t>R651:S651</t>
  </si>
  <si>
    <t>T651:U651</t>
  </si>
  <si>
    <t>V651:W651</t>
  </si>
  <si>
    <t>X651:Y651</t>
  </si>
  <si>
    <t>Z651:AA651</t>
  </si>
  <si>
    <t>AB651:AC651</t>
  </si>
  <si>
    <t>F657:G657</t>
  </si>
  <si>
    <t>H657:I657</t>
  </si>
  <si>
    <t>J657:K657</t>
  </si>
  <si>
    <t>L657:M657</t>
  </si>
  <si>
    <t>N657:O657</t>
  </si>
  <si>
    <t>P657:Q657</t>
  </si>
  <si>
    <t>R657:S657</t>
  </si>
  <si>
    <t>T657:U657</t>
  </si>
  <si>
    <t>V657:W657</t>
  </si>
  <si>
    <t>X657:Y657</t>
  </si>
  <si>
    <t>Z657:AA657</t>
  </si>
  <si>
    <t>AB657:AC657</t>
  </si>
  <si>
    <t>F658:G658</t>
  </si>
  <si>
    <t>H658:I658</t>
  </si>
  <si>
    <t>J658:K658</t>
  </si>
  <si>
    <t>L658:M658</t>
  </si>
  <si>
    <t>N658:O658</t>
  </si>
  <si>
    <t>P658:Q658</t>
  </si>
  <si>
    <t>R658:S658</t>
  </si>
  <si>
    <t>T658:U658</t>
  </si>
  <si>
    <t>V658:W658</t>
  </si>
  <si>
    <t>X658</t>
  </si>
  <si>
    <t>Y658</t>
  </si>
  <si>
    <t>Z658:AA658</t>
  </si>
  <si>
    <t>AB658:AC658</t>
  </si>
  <si>
    <t>F659:G659</t>
  </si>
  <si>
    <t>H659:I659</t>
  </si>
  <si>
    <t>J659:K659</t>
  </si>
  <si>
    <t>L659:M659</t>
  </si>
  <si>
    <t>N659:O659</t>
  </si>
  <si>
    <t>P659:Q659</t>
  </si>
  <si>
    <t>R659:S659</t>
  </si>
  <si>
    <t>T659:U659</t>
  </si>
  <si>
    <t>V659:W659</t>
  </si>
  <si>
    <t>X659:Y659</t>
  </si>
  <si>
    <t>Z659:AA659</t>
  </si>
  <si>
    <t>AB659:AC659</t>
  </si>
  <si>
    <t>F661:G661</t>
  </si>
  <si>
    <t>H661:I661</t>
  </si>
  <si>
    <t>J661:K661</t>
  </si>
  <si>
    <t>L661:M661</t>
  </si>
  <si>
    <t>N661:O661</t>
  </si>
  <si>
    <t>P661:Q661</t>
  </si>
  <si>
    <t>R661:S661</t>
  </si>
  <si>
    <t>T661:U661</t>
  </si>
  <si>
    <t>V661:W661</t>
  </si>
  <si>
    <t>X661:Y661</t>
  </si>
  <si>
    <t>Z661:AA661</t>
  </si>
  <si>
    <t>AB661:AC661</t>
  </si>
  <si>
    <t>F662:G662</t>
  </si>
  <si>
    <t>H662:I662</t>
  </si>
  <si>
    <t>J662:K662</t>
  </si>
  <si>
    <t>L662:M662</t>
  </si>
  <si>
    <t>N662:O662</t>
  </si>
  <si>
    <t>P662:Q662</t>
  </si>
  <si>
    <t>R662:S662</t>
  </si>
  <si>
    <t>T662:U662</t>
  </si>
  <si>
    <t>V662:W662</t>
  </si>
  <si>
    <t>X662:Y662</t>
  </si>
  <si>
    <t>Z662:AA662</t>
  </si>
  <si>
    <t>AB662:AC662</t>
  </si>
  <si>
    <t>F664:G664</t>
  </si>
  <si>
    <t>H664:I664</t>
  </si>
  <si>
    <t>J664:K664</t>
  </si>
  <si>
    <t>L664:M664</t>
  </si>
  <si>
    <t>N664:O664</t>
  </si>
  <si>
    <t>P664:Q664</t>
  </si>
  <si>
    <t>R664:S664</t>
  </si>
  <si>
    <t>T664:U664</t>
  </si>
  <si>
    <t>V664:W664</t>
  </si>
  <si>
    <t>X664:Y664</t>
  </si>
  <si>
    <t>Z664:AA664</t>
  </si>
  <si>
    <t>AB664:AC664</t>
  </si>
  <si>
    <t>F665:G665</t>
  </si>
  <si>
    <t>H665:I665</t>
  </si>
  <si>
    <t>J665:K665</t>
  </si>
  <si>
    <t>L665:M665</t>
  </si>
  <si>
    <t>N665:O665</t>
  </si>
  <si>
    <t>P665:Q665</t>
  </si>
  <si>
    <t>R665:S665</t>
  </si>
  <si>
    <t>T665:U665</t>
  </si>
  <si>
    <t>V665:W665</t>
  </si>
  <si>
    <t>X665:Y665</t>
  </si>
  <si>
    <t>Z665:AA665</t>
  </si>
  <si>
    <t>AB665:AC665</t>
  </si>
  <si>
    <t>F666:G666</t>
  </si>
  <si>
    <t>H666:I666</t>
  </si>
  <si>
    <t>J666:K666</t>
  </si>
  <si>
    <t>L666:M666</t>
  </si>
  <si>
    <t>N666:O666</t>
  </si>
  <si>
    <t>P666:Q666</t>
  </si>
  <si>
    <t>R666:S666</t>
  </si>
  <si>
    <t>T666:U666</t>
  </si>
  <si>
    <t>V666:W666</t>
  </si>
  <si>
    <t>X666:Y666</t>
  </si>
  <si>
    <t>Z666:AA666</t>
  </si>
  <si>
    <t>AB666:AC666</t>
  </si>
  <si>
    <t>F667:G667</t>
  </si>
  <si>
    <t>H667:I667</t>
  </si>
  <si>
    <t>J667:K667</t>
  </si>
  <si>
    <t>L667:M667</t>
  </si>
  <si>
    <t>N667:O667</t>
  </si>
  <si>
    <t>P667:Q667</t>
  </si>
  <si>
    <t>R667:S667</t>
  </si>
  <si>
    <t>T667:U667</t>
  </si>
  <si>
    <t>V667:W667</t>
  </si>
  <si>
    <t>X667:Y667</t>
  </si>
  <si>
    <t>Z667:AA667</t>
  </si>
  <si>
    <t>AB667:AC667</t>
  </si>
  <si>
    <t>F668:G668</t>
  </si>
  <si>
    <t>H668:I668</t>
  </si>
  <si>
    <t>J668:K668</t>
  </si>
  <si>
    <t>L668:M668</t>
  </si>
  <si>
    <t>N668:O668</t>
  </si>
  <si>
    <t>P668:Q668</t>
  </si>
  <si>
    <t>R668:S668</t>
  </si>
  <si>
    <t>T668:U668</t>
  </si>
  <si>
    <t>V668:W668</t>
  </si>
  <si>
    <t>X668:Y668</t>
  </si>
  <si>
    <t>Z668:AA668</t>
  </si>
  <si>
    <t>AB668:AC668</t>
  </si>
  <si>
    <t>F669:G669</t>
  </si>
  <si>
    <t>H669:I669</t>
  </si>
  <si>
    <t>J669:K669</t>
  </si>
  <si>
    <t>L669:M669</t>
  </si>
  <si>
    <t>N669:O669</t>
  </si>
  <si>
    <t>P669:Q669</t>
  </si>
  <si>
    <t>R669:S669</t>
  </si>
  <si>
    <t>T669:U669</t>
  </si>
  <si>
    <t>V669:W669</t>
  </si>
  <si>
    <t>X669:Y669</t>
  </si>
  <si>
    <t>Z669:AA669</t>
  </si>
  <si>
    <t>AB669:AC669</t>
  </si>
  <si>
    <t>F670:G670</t>
  </si>
  <si>
    <t>H670:I670</t>
  </si>
  <si>
    <t>J670:K670</t>
  </si>
  <si>
    <t>L670:M670</t>
  </si>
  <si>
    <t>N670:O670</t>
  </si>
  <si>
    <t>P670:Q670</t>
  </si>
  <si>
    <t>R670:S670</t>
  </si>
  <si>
    <t>T670:U670</t>
  </si>
  <si>
    <t>V670:W670</t>
  </si>
  <si>
    <t>X670:Y670</t>
  </si>
  <si>
    <t>Z670:AA670</t>
  </si>
  <si>
    <t>AB670:AC670</t>
  </si>
  <si>
    <t>F673:G673</t>
  </si>
  <si>
    <t>H673:I673</t>
  </si>
  <si>
    <t>J673:K673</t>
  </si>
  <si>
    <t>L673:M673</t>
  </si>
  <si>
    <t>N673:O673</t>
  </si>
  <si>
    <t>P673:Q673</t>
  </si>
  <si>
    <t>R673:S673</t>
  </si>
  <si>
    <t>T673:U673</t>
  </si>
  <si>
    <t>V673:W673</t>
  </si>
  <si>
    <t>X673:Y673</t>
  </si>
  <si>
    <t>Z673:AA673</t>
  </si>
  <si>
    <t>AB673:AC673</t>
  </si>
  <si>
    <t>F674:G674</t>
  </si>
  <si>
    <t>H674:I674</t>
  </si>
  <si>
    <t>J674:K674</t>
  </si>
  <si>
    <t>L674:M674</t>
  </si>
  <si>
    <t>N674:O674</t>
  </si>
  <si>
    <t>P674:Q674</t>
  </si>
  <si>
    <t>R674:S674</t>
  </si>
  <si>
    <t>T674:U674</t>
  </si>
  <si>
    <t>V674:W674</t>
  </si>
  <si>
    <t>X674:Y674</t>
  </si>
  <si>
    <t>Z674:AA674</t>
  </si>
  <si>
    <t>AB674:AC674</t>
  </si>
  <si>
    <t>F676:G676</t>
  </si>
  <si>
    <t>H676:I676</t>
  </si>
  <si>
    <t>J676:K676</t>
  </si>
  <si>
    <t>L676:M676</t>
  </si>
  <si>
    <t>N676:O676</t>
  </si>
  <si>
    <t>P676:Q676</t>
  </si>
  <si>
    <t>R676:S676</t>
  </si>
  <si>
    <t>T676:U676</t>
  </si>
  <si>
    <t>V676:W676</t>
  </si>
  <si>
    <t>X676:Y676</t>
  </si>
  <si>
    <t>Z676:AA676</t>
  </si>
  <si>
    <t>AB676:AC676</t>
  </si>
  <si>
    <t>F679:G679</t>
  </si>
  <si>
    <t>H679:I679</t>
  </si>
  <si>
    <t>J679:K679</t>
  </si>
  <si>
    <t>L679:M679</t>
  </si>
  <si>
    <t>N679:O679</t>
  </si>
  <si>
    <t>P679:Q679</t>
  </si>
  <si>
    <t>R679:S679</t>
  </si>
  <si>
    <t>T679:U679</t>
  </si>
  <si>
    <t>V679:W679</t>
  </si>
  <si>
    <t>X679:Y679</t>
  </si>
  <si>
    <t>Z679:AA679</t>
  </si>
  <si>
    <t>AB679:AC679</t>
  </si>
  <si>
    <t>F680:G680</t>
  </si>
  <si>
    <t>H680:I680</t>
  </si>
  <si>
    <t>J680:K680</t>
  </si>
  <si>
    <t>L680:M680</t>
  </si>
  <si>
    <t>N680:O680</t>
  </si>
  <si>
    <t>P680:Q680</t>
  </si>
  <si>
    <t>R680:S680</t>
  </si>
  <si>
    <t>T680:U680</t>
  </si>
  <si>
    <t>V680:W680</t>
  </si>
  <si>
    <t>X680:Y680</t>
  </si>
  <si>
    <t>Z680:AA680</t>
  </si>
  <si>
    <t>AB680:AC680</t>
  </si>
  <si>
    <t>F681:G681</t>
  </si>
  <si>
    <t>H681:I681</t>
  </si>
  <si>
    <t>J681:K681</t>
  </si>
  <si>
    <t>L681:M681</t>
  </si>
  <si>
    <t>N681:O681</t>
  </si>
  <si>
    <t>P681:Q681</t>
  </si>
  <si>
    <t>R681:S681</t>
  </si>
  <si>
    <t>T681:U681</t>
  </si>
  <si>
    <t>V681:W681</t>
  </si>
  <si>
    <t>X681:Y681</t>
  </si>
  <si>
    <t>Z681:AA681</t>
  </si>
  <si>
    <t>AB681:AC681</t>
  </si>
  <si>
    <t>F682:G682</t>
  </si>
  <si>
    <t>H682:I682</t>
  </si>
  <si>
    <t>J682:K682</t>
  </si>
  <si>
    <t>L682:M682</t>
  </si>
  <si>
    <t>N682:O682</t>
  </si>
  <si>
    <t>P682:Q682</t>
  </si>
  <si>
    <t>R682:S682</t>
  </si>
  <si>
    <t>T682:U682</t>
  </si>
  <si>
    <t>V682:W682</t>
  </si>
  <si>
    <t>X682:Y682</t>
  </si>
  <si>
    <t>Z682:AA682</t>
  </si>
  <si>
    <t>AB682:AC682</t>
  </si>
  <si>
    <t>F683:G683</t>
  </si>
  <si>
    <t>H683:I683</t>
  </si>
  <si>
    <t>J683:K683</t>
  </si>
  <si>
    <t>L683:M683</t>
  </si>
  <si>
    <t>N683:O683</t>
  </si>
  <si>
    <t>P683:Q683</t>
  </si>
  <si>
    <t>R683:S683</t>
  </si>
  <si>
    <t>T683:U683</t>
  </si>
  <si>
    <t>V683:W683</t>
  </si>
  <si>
    <t>X683:Y683</t>
  </si>
  <si>
    <t>Z683:AA683</t>
  </si>
  <si>
    <t>AB683:AC683</t>
  </si>
  <si>
    <t>F684:G684</t>
  </si>
  <si>
    <t>H684:I684</t>
  </si>
  <si>
    <t>J684:K684</t>
  </si>
  <si>
    <t>L684:M684</t>
  </si>
  <si>
    <t>N684:O684</t>
  </si>
  <si>
    <t>P684:Q684</t>
  </si>
  <si>
    <t>R684:S684</t>
  </si>
  <si>
    <t>T684:U684</t>
  </si>
  <si>
    <t>V684:W684</t>
  </si>
  <si>
    <t>X684:Y684</t>
  </si>
  <si>
    <t>Z684:AA684</t>
  </si>
  <si>
    <t>AB684:AC684</t>
  </si>
  <si>
    <t>F686:G686</t>
  </si>
  <si>
    <t>H686:I686</t>
  </si>
  <si>
    <t>J686:K686</t>
  </si>
  <si>
    <t>L686:M686</t>
  </si>
  <si>
    <t>N686:O686</t>
  </si>
  <si>
    <t>P686:Q686</t>
  </si>
  <si>
    <t>R686:S686</t>
  </si>
  <si>
    <t>T686:U686</t>
  </si>
  <si>
    <t>V686:W686</t>
  </si>
  <si>
    <t>X686:Y686</t>
  </si>
  <si>
    <t>Z686:AA686</t>
  </si>
  <si>
    <t>AB686:AC686</t>
  </si>
  <si>
    <t>F687:G687</t>
  </si>
  <si>
    <t>H687:I687</t>
  </si>
  <si>
    <t>J687:K687</t>
  </si>
  <si>
    <t>L687:M687</t>
  </si>
  <si>
    <t>N687:O687</t>
  </si>
  <si>
    <t>P687:Q687</t>
  </si>
  <si>
    <t>R687:S687</t>
  </si>
  <si>
    <t>T687:U687</t>
  </si>
  <si>
    <t>V687:W687</t>
  </si>
  <si>
    <t>X687:Y687</t>
  </si>
  <si>
    <t>Z687:AA687</t>
  </si>
  <si>
    <t>AB687:AC687</t>
  </si>
  <si>
    <t>F688:G688</t>
  </si>
  <si>
    <t>H688:I688</t>
  </si>
  <si>
    <t>J688:K688</t>
  </si>
  <si>
    <t>L688:M688</t>
  </si>
  <si>
    <t>N688:O688</t>
  </si>
  <si>
    <t>P688:Q688</t>
  </si>
  <si>
    <t>R688:S688</t>
  </si>
  <si>
    <t>T688:U688</t>
  </si>
  <si>
    <t>V688:W688</t>
  </si>
  <si>
    <t>X688:Y688</t>
  </si>
  <si>
    <t>Z688:AA688</t>
  </si>
  <si>
    <t>AB688:AC688</t>
  </si>
  <si>
    <t>F694:G694</t>
  </si>
  <si>
    <t>F695:G695</t>
  </si>
  <si>
    <t>F696:G696</t>
  </si>
  <si>
    <t>F698:G698</t>
  </si>
  <si>
    <t>INCENTIVI</t>
  </si>
  <si>
    <t>F14:G14</t>
  </si>
  <si>
    <t>H14:I14</t>
  </si>
  <si>
    <t>J14:K14</t>
  </si>
  <si>
    <t>L14:M14</t>
  </si>
  <si>
    <t>N14:O14</t>
  </si>
  <si>
    <t>P14:Q14</t>
  </si>
  <si>
    <t>R14:S14</t>
  </si>
  <si>
    <t>T14:U14</t>
  </si>
  <si>
    <t>V14:W14</t>
  </si>
  <si>
    <t>X14:Y14</t>
  </si>
  <si>
    <t>Z14:AA14</t>
  </si>
  <si>
    <t>AB14:AC14</t>
  </si>
  <si>
    <t>F15:G15</t>
  </si>
  <si>
    <t>H15:I15</t>
  </si>
  <si>
    <t>J15:K15</t>
  </si>
  <si>
    <t>L15:M15</t>
  </si>
  <si>
    <t>N15:O15</t>
  </si>
  <si>
    <t>P15:Q15</t>
  </si>
  <si>
    <t>R15:S15</t>
  </si>
  <si>
    <t>T15:U15</t>
  </si>
  <si>
    <t>V15:W15</t>
  </si>
  <si>
    <t>X15</t>
  </si>
  <si>
    <t>Y15</t>
  </si>
  <si>
    <t>Z15:AA15</t>
  </si>
  <si>
    <t>AB15:AC15</t>
  </si>
  <si>
    <t>F16:G16</t>
  </si>
  <si>
    <t>H16:I16</t>
  </si>
  <si>
    <t>J16:K16</t>
  </si>
  <si>
    <t>L16:M16</t>
  </si>
  <si>
    <t>N16:O16</t>
  </si>
  <si>
    <t>P16:Q16</t>
  </si>
  <si>
    <t>R16:S16</t>
  </si>
  <si>
    <t>T16:U16</t>
  </si>
  <si>
    <t>V16:W16</t>
  </si>
  <si>
    <t>X16:Y16</t>
  </si>
  <si>
    <t>Z16:AA16</t>
  </si>
  <si>
    <t>AB16:AC16</t>
  </si>
  <si>
    <t>F18:G18</t>
  </si>
  <si>
    <t>H18:I18</t>
  </si>
  <si>
    <t>J18:K18</t>
  </si>
  <si>
    <t>L18:M18</t>
  </si>
  <si>
    <t>N18:O18</t>
  </si>
  <si>
    <t>P18:Q18</t>
  </si>
  <si>
    <t>R18:S18</t>
  </si>
  <si>
    <t>T18:U18</t>
  </si>
  <si>
    <t>V18:W18</t>
  </si>
  <si>
    <t>X18:Y18</t>
  </si>
  <si>
    <t>Z18:AA18</t>
  </si>
  <si>
    <t>AB18:AC18</t>
  </si>
  <si>
    <t>F19:G19</t>
  </si>
  <si>
    <t>H19:I19</t>
  </si>
  <si>
    <t>J19:K19</t>
  </si>
  <si>
    <t>L19:M19</t>
  </si>
  <si>
    <t>N19:O19</t>
  </si>
  <si>
    <t>P19:Q19</t>
  </si>
  <si>
    <t>R19:S19</t>
  </si>
  <si>
    <t>T19:U19</t>
  </si>
  <si>
    <t>V19:W19</t>
  </si>
  <si>
    <t>X19:Y19</t>
  </si>
  <si>
    <t>Z19:AA19</t>
  </si>
  <si>
    <t>AB19:AC19</t>
  </si>
  <si>
    <t>F20:G20</t>
  </si>
  <si>
    <t>H20:I20</t>
  </si>
  <si>
    <t>J20:K20</t>
  </si>
  <si>
    <t>L20:M20</t>
  </si>
  <si>
    <t>N20:O20</t>
  </si>
  <si>
    <t>P20:Q20</t>
  </si>
  <si>
    <t>R20:S20</t>
  </si>
  <si>
    <t>T20:U20</t>
  </si>
  <si>
    <t>V20:W20</t>
  </si>
  <si>
    <t>X20:Y20</t>
  </si>
  <si>
    <t>Z20:AA20</t>
  </si>
  <si>
    <t>AB20:AC20</t>
  </si>
  <si>
    <t>F26:G26</t>
  </si>
  <si>
    <t>H26:I26</t>
  </si>
  <si>
    <t>J26:K26</t>
  </si>
  <si>
    <t>L26:M26</t>
  </si>
  <si>
    <t>N26:O26</t>
  </si>
  <si>
    <t>P26:Q26</t>
  </si>
  <si>
    <t>R26:S26</t>
  </si>
  <si>
    <t>T26:U26</t>
  </si>
  <si>
    <t>V26:W26</t>
  </si>
  <si>
    <t>X26:Y26</t>
  </si>
  <si>
    <t>Z26:AA26</t>
  </si>
  <si>
    <t>AB26:AC26</t>
  </si>
  <si>
    <t>F27:G27</t>
  </si>
  <si>
    <t>H27:I27</t>
  </si>
  <si>
    <t>J27:K27</t>
  </si>
  <si>
    <t>L27:M27</t>
  </si>
  <si>
    <t>N27:O27</t>
  </si>
  <si>
    <t>P27:Q27</t>
  </si>
  <si>
    <t>R27:S27</t>
  </si>
  <si>
    <t>T27:U27</t>
  </si>
  <si>
    <t>V27:W27</t>
  </si>
  <si>
    <t>X27</t>
  </si>
  <si>
    <t>Y27</t>
  </si>
  <si>
    <t>Z27:AA27</t>
  </si>
  <si>
    <t>AB27:AC27</t>
  </si>
  <si>
    <t>F28:G28</t>
  </si>
  <si>
    <t>H28:I28</t>
  </si>
  <si>
    <t>J28:K28</t>
  </si>
  <si>
    <t>L28:M28</t>
  </si>
  <si>
    <t>N28:O28</t>
  </si>
  <si>
    <t>P28:Q28</t>
  </si>
  <si>
    <t>R28:S28</t>
  </si>
  <si>
    <t>T28:U28</t>
  </si>
  <si>
    <t>V28:W28</t>
  </si>
  <si>
    <t>X28:Y28</t>
  </si>
  <si>
    <t>Z28:AA28</t>
  </si>
  <si>
    <t>AB28:AC28</t>
  </si>
  <si>
    <t>F30:G30</t>
  </si>
  <si>
    <t>H30:I30</t>
  </si>
  <si>
    <t>J30:K30</t>
  </si>
  <si>
    <t>L30:M30</t>
  </si>
  <si>
    <t>N30:O30</t>
  </si>
  <si>
    <t>P30:Q30</t>
  </si>
  <si>
    <t>R30:S30</t>
  </si>
  <si>
    <t>T30:U30</t>
  </si>
  <si>
    <t>V30:W30</t>
  </si>
  <si>
    <t>X30:Y30</t>
  </si>
  <si>
    <t>Z30:AA30</t>
  </si>
  <si>
    <t>AB30:AC30</t>
  </si>
  <si>
    <t>F31:G31</t>
  </si>
  <si>
    <t>H31:I31</t>
  </si>
  <si>
    <t>J31:K31</t>
  </si>
  <si>
    <t>L31:M31</t>
  </si>
  <si>
    <t>N31:O31</t>
  </si>
  <si>
    <t>P31:Q31</t>
  </si>
  <si>
    <t>R31:S31</t>
  </si>
  <si>
    <t>T31:U31</t>
  </si>
  <si>
    <t>V31:W31</t>
  </si>
  <si>
    <t>X31:Y31</t>
  </si>
  <si>
    <t>Z31:AA31</t>
  </si>
  <si>
    <t>AB31:AC31</t>
  </si>
  <si>
    <t>F32:G32</t>
  </si>
  <si>
    <t>H32:I32</t>
  </si>
  <si>
    <t>J32:K32</t>
  </si>
  <si>
    <t>L32:M32</t>
  </si>
  <si>
    <t>N32:O32</t>
  </si>
  <si>
    <t>P32:Q32</t>
  </si>
  <si>
    <t>R32:S32</t>
  </si>
  <si>
    <t>T32:U32</t>
  </si>
  <si>
    <t>V32:W32</t>
  </si>
  <si>
    <t>X32:Y32</t>
  </si>
  <si>
    <t>Z32:AA32</t>
  </si>
  <si>
    <t>AB32:AC32</t>
  </si>
  <si>
    <t>F33:G33</t>
  </si>
  <si>
    <t>H33:I33</t>
  </si>
  <si>
    <t>J33:K33</t>
  </si>
  <si>
    <t>L33:M33</t>
  </si>
  <si>
    <t>N33:O33</t>
  </si>
  <si>
    <t>P33:Q33</t>
  </si>
  <si>
    <t>R33:S33</t>
  </si>
  <si>
    <t>T33:U33</t>
  </si>
  <si>
    <t>V33:W33</t>
  </si>
  <si>
    <t>X33:Y33</t>
  </si>
  <si>
    <t>Z33:AA33</t>
  </si>
  <si>
    <t>AB33:AC33</t>
  </si>
  <si>
    <t>PARAMETRI</t>
  </si>
  <si>
    <t>F14</t>
  </si>
  <si>
    <t>F15</t>
  </si>
  <si>
    <t>C16</t>
  </si>
  <si>
    <t>F16</t>
  </si>
  <si>
    <t>C17</t>
  </si>
  <si>
    <t>F17</t>
  </si>
  <si>
    <t>C18</t>
  </si>
  <si>
    <t>F18</t>
  </si>
  <si>
    <t>C19</t>
  </si>
  <si>
    <t>F19</t>
  </si>
  <si>
    <t>F27</t>
  </si>
  <si>
    <t>J27</t>
  </si>
  <si>
    <t>F30</t>
  </si>
  <si>
    <t>J30</t>
  </si>
  <si>
    <t>H47</t>
  </si>
  <si>
    <t>F59</t>
  </si>
  <si>
    <t>F64</t>
  </si>
  <si>
    <t>F65</t>
  </si>
  <si>
    <t>F66</t>
  </si>
  <si>
    <t>H71</t>
  </si>
  <si>
    <t>AW88</t>
  </si>
  <si>
    <t>BB88</t>
  </si>
  <si>
    <t>AV89</t>
  </si>
  <si>
    <t>BB89</t>
  </si>
  <si>
    <t>AY90</t>
  </si>
  <si>
    <t>BB90</t>
  </si>
  <si>
    <t>AY91</t>
  </si>
  <si>
    <t>BB91</t>
  </si>
  <si>
    <t>H119</t>
  </si>
  <si>
    <t>F125</t>
  </si>
  <si>
    <t>H130</t>
  </si>
  <si>
    <t>K131</t>
  </si>
  <si>
    <t>H148</t>
  </si>
  <si>
    <t>1.0.1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</si>
</sst>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€&quot;* #,##0.00_);_(&quot;€&quot;* \(#,##0.00\);_(&quot;€&quot;* &quot;-&quot;??_);_(@_)"/>
  </numFmts>
  <fonts count="3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C00000"/>
      <name val="Calibri"/>
      <family val="2"/>
    </font>
    <font>
      <b/>
      <sz val="12"/>
      <color rgb="FF0070C0"/>
      <name val="Calibri"/>
      <family val="2"/>
      <scheme val="minor"/>
    </font>
    <font>
      <sz val="10"/>
      <color theme="0" tint="-0.499969989061355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6B232F"/>
      <name val="Calibri"/>
      <family val="2"/>
      <scheme val="minor"/>
    </font>
    <font>
      <b/>
      <sz val="12"/>
      <color rgb="FF5C2A4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4"/>
      <color rgb="FF6B232F"/>
      <name val="Calibri"/>
      <family val="2"/>
      <scheme val="minor"/>
    </font>
    <font>
      <b/>
      <sz val="14"/>
      <color rgb="FF6B232F"/>
      <name val="Calibri"/>
      <family val="2"/>
    </font>
    <font>
      <sz val="10"/>
      <color rgb="FF0033CC"/>
      <name val="Calibri"/>
      <family val="2"/>
    </font>
    <font>
      <b/>
      <u val="single"/>
      <sz val="14"/>
      <color rgb="FFC00000"/>
      <name val="Calibri"/>
      <family val="2"/>
    </font>
    <font>
      <b/>
      <sz val="14"/>
      <color rgb="FF5C2A41"/>
      <name val="Calibri"/>
      <family val="2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7A0000"/>
      <name val="Calibri"/>
      <family val="2"/>
      <scheme val="minor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rgb="FFFBE06B"/>
        <bgColor indexed="64"/>
      </patternFill>
    </fill>
    <fill>
      <patternFill patternType="solid">
        <fgColor rgb="FFFFFB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rgb="FFF3F2ED"/>
        <bgColor indexed="64"/>
      </patternFill>
    </fill>
    <fill>
      <patternFill patternType="solid">
        <fgColor rgb="FF6B232F"/>
        <bgColor indexed="64"/>
      </patternFill>
    </fill>
    <fill>
      <patternFill patternType="solid">
        <fgColor rgb="FFAA3044"/>
        <bgColor indexed="64"/>
      </patternFill>
    </fill>
    <fill>
      <patternFill patternType="solid">
        <fgColor rgb="FFF8BE9A"/>
        <bgColor indexed="64"/>
      </patternFill>
    </fill>
    <fill>
      <patternFill patternType="solid">
        <fgColor rgb="FFFDDDC3"/>
        <bgColor indexed="64"/>
      </patternFill>
    </fill>
    <fill>
      <patternFill patternType="solid">
        <fgColor rgb="FFF789DF"/>
        <bgColor indexed="64"/>
      </patternFill>
    </fill>
    <fill>
      <patternFill patternType="solid">
        <fgColor rgb="FFE1F6D6"/>
        <bgColor indexed="64"/>
      </patternFill>
    </fill>
    <fill>
      <patternFill patternType="solid">
        <fgColor rgb="FFFCD9BC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EA9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32B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EFE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699890613556"/>
      </left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/>
    </border>
    <border>
      <left/>
      <right style="thin">
        <color theme="1" tint="0.49998000264167786"/>
      </right>
      <top/>
      <bottom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4" fillId="2" borderId="0" applyBorder="0" applyAlignment="0" applyProtection="0"/>
    <xf numFmtId="0" fontId="0" fillId="3" borderId="0" applyFill="0">
      <alignment horizontal="left"/>
      <protection/>
    </xf>
    <xf numFmtId="0" fontId="5" fillId="4" borderId="0" applyBorder="0" applyAlignment="0" applyProtection="0"/>
    <xf numFmtId="0" fontId="0" fillId="5" borderId="0" applyNumberFormat="0" applyFont="0" applyBorder="0">
      <alignment/>
      <protection locked="0"/>
    </xf>
    <xf numFmtId="0" fontId="0" fillId="5" borderId="0" applyNumberFormat="0" applyFont="0" applyBorder="0">
      <alignment/>
      <protection locked="0"/>
    </xf>
    <xf numFmtId="0" fontId="0" fillId="5" borderId="0" applyNumberFormat="0" applyFont="0" applyBorder="0">
      <alignment/>
      <protection locked="0"/>
    </xf>
    <xf numFmtId="0" fontId="0" fillId="6" borderId="0" applyNumberFormat="0" applyFon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3" borderId="0" applyNumberFormat="0">
      <alignment horizontal="left"/>
      <protection/>
    </xf>
    <xf numFmtId="0" fontId="0" fillId="0" borderId="0" applyNumberFormat="0" applyFont="0" applyBorder="0">
      <alignment/>
      <protection/>
    </xf>
    <xf numFmtId="0" fontId="7" fillId="7" borderId="0" applyNumberFormat="0" applyFill="0" applyBorder="0" applyProtection="0">
      <alignment vertical="center"/>
    </xf>
    <xf numFmtId="0" fontId="0" fillId="8" borderId="0" applyNumberFormat="0" applyFont="0" applyBorder="0" applyAlignment="0">
      <protection/>
    </xf>
    <xf numFmtId="49" fontId="8" fillId="9" borderId="0" applyProtection="0">
      <alignment horizontal="left" vertical="center"/>
    </xf>
    <xf numFmtId="49" fontId="9" fillId="10" borderId="0" applyProtection="0">
      <alignment horizontal="left" vertical="center"/>
    </xf>
    <xf numFmtId="49" fontId="10" fillId="11" borderId="0" applyProtection="0">
      <alignment horizontal="left" vertical="center"/>
    </xf>
    <xf numFmtId="0" fontId="11" fillId="12" borderId="0" applyProtection="0">
      <alignment horizontal="left"/>
    </xf>
    <xf numFmtId="0" fontId="11" fillId="0" borderId="0" applyFill="0" applyProtection="0">
      <alignment horizontal="left" vertical="center"/>
    </xf>
    <xf numFmtId="0" fontId="10" fillId="12" borderId="0" applyProtection="0">
      <alignment horizontal="left" vertical="center"/>
    </xf>
    <xf numFmtId="0" fontId="12" fillId="8" borderId="1" applyNumberFormat="0" applyBorder="0">
      <alignment/>
      <protection/>
    </xf>
    <xf numFmtId="49" fontId="4" fillId="13" borderId="0" applyBorder="0" applyAlignment="0" applyProtection="0"/>
    <xf numFmtId="2" fontId="0" fillId="14" borderId="2">
      <alignment horizontal="right" vertical="center"/>
      <protection/>
    </xf>
    <xf numFmtId="2" fontId="0" fillId="6" borderId="2">
      <alignment horizontal="right" vertical="center"/>
      <protection/>
    </xf>
    <xf numFmtId="2" fontId="0" fillId="15" borderId="2">
      <alignment horizontal="right" vertical="center"/>
      <protection/>
    </xf>
    <xf numFmtId="2" fontId="0" fillId="16" borderId="2">
      <alignment horizontal="right" vertical="center"/>
      <protection/>
    </xf>
    <xf numFmtId="2" fontId="0" fillId="17" borderId="2">
      <alignment horizontal="right" vertical="center"/>
      <protection/>
    </xf>
    <xf numFmtId="2" fontId="3" fillId="18" borderId="3">
      <alignment horizontal="center" vertical="center"/>
      <protection/>
    </xf>
    <xf numFmtId="0" fontId="3" fillId="19" borderId="3">
      <alignment horizontal="right" vertical="center"/>
      <protection/>
    </xf>
    <xf numFmtId="0" fontId="3" fillId="20" borderId="3">
      <alignment horizontal="right" vertical="center"/>
      <protection/>
    </xf>
    <xf numFmtId="0" fontId="3" fillId="21" borderId="3">
      <alignment horizontal="right" vertical="center"/>
      <protection/>
    </xf>
    <xf numFmtId="0" fontId="3" fillId="22" borderId="3">
      <alignment horizontal="right" vertical="center"/>
      <protection/>
    </xf>
    <xf numFmtId="2" fontId="0" fillId="23" borderId="2">
      <alignment horizontal="right" vertical="center"/>
      <protection/>
    </xf>
    <xf numFmtId="2" fontId="0" fillId="24" borderId="2">
      <alignment horizontal="right" vertical="center"/>
      <protection/>
    </xf>
    <xf numFmtId="0" fontId="20" fillId="0" borderId="0" applyNumberFormat="0" applyFill="0" applyBorder="0">
      <alignment/>
      <protection locked="0"/>
    </xf>
  </cellStyleXfs>
  <cellXfs count="44">
    <xf numFmtId="0" fontId="0" fillId="0" borderId="0" xfId="0"/>
    <xf numFmtId="0" fontId="0" fillId="8" borderId="0" xfId="38" applyFont="1">
      <protection/>
    </xf>
    <xf numFmtId="0" fontId="8" fillId="9" borderId="0" xfId="0" applyNumberFormat="1" applyFont="1" applyFill="1" applyAlignment="1" applyProtection="1">
      <alignment horizontal="left" vertical="center"/>
      <protection/>
    </xf>
    <xf numFmtId="0" fontId="0" fillId="8" borderId="0" xfId="0" applyNumberFormat="1" applyFont="1" applyFill="1" applyProtection="1">
      <protection/>
    </xf>
    <xf numFmtId="0" fontId="0" fillId="8" borderId="0" xfId="0" applyFont="1" applyFill="1" applyProtection="1">
      <protection/>
    </xf>
    <xf numFmtId="0" fontId="14" fillId="8" borderId="0" xfId="0" applyNumberFormat="1" applyFont="1" applyFill="1" applyProtection="1">
      <protection/>
    </xf>
    <xf numFmtId="0" fontId="15" fillId="8" borderId="0" xfId="0" applyFont="1" applyFill="1" applyAlignment="1" applyProtection="1">
      <alignment horizontal="right"/>
      <protection/>
    </xf>
    <xf numFmtId="0" fontId="16" fillId="8" borderId="0" xfId="0" applyNumberFormat="1" applyFont="1" applyFill="1" applyProtection="1">
      <protection/>
    </xf>
    <xf numFmtId="0" fontId="0" fillId="8" borderId="0" xfId="38">
      <protection/>
    </xf>
    <xf numFmtId="0" fontId="17" fillId="8" borderId="0" xfId="0" applyFont="1" applyFill="1" applyProtection="1">
      <protection/>
    </xf>
    <xf numFmtId="0" fontId="0" fillId="8" borderId="0" xfId="0" applyFont="1" applyFill="1" applyAlignment="1" applyProtection="1">
      <alignment horizontal="right"/>
      <protection/>
    </xf>
    <xf numFmtId="0" fontId="13" fillId="8" borderId="0" xfId="0" applyFont="1" applyFill="1" applyAlignment="1" applyProtection="1">
      <alignment horizontal="right"/>
      <protection/>
    </xf>
    <xf numFmtId="0" fontId="13" fillId="8" borderId="0" xfId="0" applyFont="1" applyFill="1" applyAlignment="1" applyProtection="1">
      <alignment horizontal="center"/>
      <protection/>
    </xf>
    <xf numFmtId="0" fontId="15" fillId="8" borderId="0" xfId="0" applyFont="1" applyFill="1" applyProtection="1">
      <protection/>
    </xf>
    <xf numFmtId="0" fontId="18" fillId="8" borderId="0" xfId="0" applyFont="1" applyFill="1" applyProtection="1">
      <protection/>
    </xf>
    <xf numFmtId="0" fontId="0" fillId="8" borderId="0" xfId="0" applyFont="1" applyFill="1" applyAlignment="1" applyProtection="1">
      <alignment horizontal="center"/>
      <protection/>
    </xf>
    <xf numFmtId="0" fontId="21" fillId="8" borderId="0" xfId="59" applyFont="1" applyFill="1" applyAlignment="1" applyProtection="1">
      <alignment/>
      <protection/>
    </xf>
    <xf numFmtId="0" fontId="22" fillId="8" borderId="0" xfId="0" applyFont="1" applyFill="1" applyProtection="1">
      <protection/>
    </xf>
    <xf numFmtId="0" fontId="23" fillId="8" borderId="0" xfId="0" applyFont="1" applyFill="1" applyProtection="1">
      <protection/>
    </xf>
    <xf numFmtId="0" fontId="24" fillId="8" borderId="0" xfId="0" applyFont="1" applyFill="1" applyProtection="1">
      <protection/>
    </xf>
    <xf numFmtId="0" fontId="0" fillId="8" borderId="0" xfId="0" applyFont="1" applyFill="1" applyProtection="1">
      <protection/>
    </xf>
    <xf numFmtId="0" fontId="13" fillId="8" borderId="0" xfId="0" applyFont="1" applyFill="1" applyProtection="1">
      <protection/>
    </xf>
    <xf numFmtId="0" fontId="2" fillId="8" borderId="0" xfId="0" applyFont="1" applyFill="1" applyProtection="1">
      <protection/>
    </xf>
    <xf numFmtId="0" fontId="0" fillId="25" borderId="0" xfId="0" applyNumberFormat="1" applyFont="1" applyFill="1" applyProtection="1">
      <protection/>
    </xf>
    <xf numFmtId="0" fontId="7" fillId="8" borderId="0" xfId="37" applyNumberFormat="1" applyFill="1" applyAlignment="1" applyProtection="1">
      <alignment vertical="center"/>
      <protection/>
    </xf>
    <xf numFmtId="0" fontId="7" fillId="8" borderId="0" xfId="37" applyFill="1" applyAlignment="1" applyProtection="1">
      <alignment vertical="center"/>
      <protection/>
    </xf>
    <xf numFmtId="0" fontId="26" fillId="3" borderId="4" xfId="37" applyNumberFormat="1" applyFont="1" applyFill="1" applyBorder="1" applyAlignment="1">
      <alignment vertical="center"/>
    </xf>
    <xf numFmtId="0" fontId="7" fillId="3" borderId="5" xfId="37" applyNumberFormat="1" applyFill="1" applyBorder="1" applyAlignment="1">
      <alignment vertical="center"/>
    </xf>
    <xf numFmtId="0" fontId="7" fillId="3" borderId="6" xfId="37" applyNumberFormat="1" applyFill="1" applyBorder="1" applyAlignment="1">
      <alignment vertical="center"/>
    </xf>
    <xf numFmtId="0" fontId="7" fillId="3" borderId="7" xfId="37" applyNumberFormat="1" applyFill="1" applyBorder="1" applyAlignment="1">
      <alignment vertical="center"/>
    </xf>
    <xf numFmtId="0" fontId="7" fillId="3" borderId="0" xfId="37" applyNumberFormat="1" applyFill="1" applyBorder="1" applyAlignment="1">
      <alignment vertical="center"/>
    </xf>
    <xf numFmtId="0" fontId="7" fillId="3" borderId="8" xfId="37" applyNumberFormat="1" applyFill="1" applyBorder="1" applyAlignment="1">
      <alignment vertical="center"/>
    </xf>
    <xf numFmtId="0" fontId="7" fillId="3" borderId="0" xfId="37" applyNumberFormat="1" applyFill="1" applyBorder="1" applyAlignment="1">
      <alignment horizontal="right" vertical="center"/>
    </xf>
    <xf numFmtId="0" fontId="7" fillId="3" borderId="9" xfId="37" applyNumberFormat="1" applyFill="1" applyBorder="1" applyAlignment="1">
      <alignment vertical="center"/>
    </xf>
    <xf numFmtId="0" fontId="7" fillId="3" borderId="10" xfId="37" applyNumberFormat="1" applyFill="1" applyBorder="1" applyAlignment="1">
      <alignment vertical="center"/>
    </xf>
    <xf numFmtId="0" fontId="7" fillId="3" borderId="11" xfId="37" applyNumberFormat="1" applyFill="1" applyBorder="1" applyAlignment="1">
      <alignment vertical="center"/>
    </xf>
    <xf numFmtId="0" fontId="7" fillId="3" borderId="12" xfId="37" applyNumberFormat="1" applyFill="1" applyBorder="1" applyAlignment="1">
      <alignment vertical="center"/>
    </xf>
    <xf numFmtId="0" fontId="26" fillId="3" borderId="0" xfId="37" applyNumberFormat="1" applyFont="1" applyFill="1" applyAlignment="1">
      <alignment vertical="center"/>
    </xf>
    <xf numFmtId="0" fontId="7" fillId="3" borderId="0" xfId="37" applyNumberFormat="1" applyFont="1" applyFill="1" applyAlignment="1">
      <alignment vertical="center"/>
    </xf>
    <xf numFmtId="0" fontId="25" fillId="8" borderId="0" xfId="0" applyFont="1" applyFill="1" applyProtection="1">
      <protection/>
    </xf>
    <xf numFmtId="0" fontId="7" fillId="3" borderId="0" xfId="37" applyNumberFormat="1" applyFill="1" applyAlignment="1">
      <alignment vertical="center"/>
    </xf>
    <xf numFmtId="0" fontId="5" fillId="4" borderId="0" xfId="24" applyBorder="1" applyAlignment="1">
      <alignment vertical="center"/>
    </xf>
    <xf numFmtId="0" fontId="24" fillId="8" borderId="0" xfId="0" applyFont="1" applyFill="1" applyAlignment="1" applyProtection="1">
      <alignment vertical="center"/>
      <protection/>
    </xf>
    <xf numFmtId="0" fontId="2" fillId="8" borderId="0" xfId="0" applyFont="1" applyFill="1" applyProtection="1">
      <protection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Valuta" xfId="21"/>
    <cellStyle name="Check!" xfId="22"/>
    <cellStyle name="Commenti" xfId="23"/>
    <cellStyle name="Errori" xfId="24"/>
    <cellStyle name="INPUT-APE" xfId="25"/>
    <cellStyle name="INPUT-AUDIT" xfId="26"/>
    <cellStyle name="INPUT-COMUNI" xfId="27"/>
    <cellStyle name="INPUT-LENI" xfId="28"/>
    <cellStyle name="Normale 2" xfId="29"/>
    <cellStyle name="Normale 2 2" xfId="30"/>
    <cellStyle name="Normale 2 2 2" xfId="31"/>
    <cellStyle name="Normale 3" xfId="32"/>
    <cellStyle name="Normale 3 2" xfId="33"/>
    <cellStyle name="Normale 4" xfId="34"/>
    <cellStyle name="Note" xfId="35"/>
    <cellStyle name="OUTPUT-LENI" xfId="36"/>
    <cellStyle name="Riservato" xfId="37"/>
    <cellStyle name="Sfondo" xfId="38"/>
    <cellStyle name="Titolo 1." xfId="39"/>
    <cellStyle name="Titolo 1.1" xfId="40"/>
    <cellStyle name="Titolo 1.1.1" xfId="41"/>
    <cellStyle name="Titolo 1.1.1.1" xfId="42"/>
    <cellStyle name="Titolo 1.1.1.2" xfId="43"/>
    <cellStyle name="Titolo 1.1.2" xfId="44"/>
    <cellStyle name="Trasparente" xfId="45"/>
    <cellStyle name="Upgrades" xfId="46"/>
    <cellStyle name="ValCalcolato2" xfId="47"/>
    <cellStyle name="ValCalcolato3" xfId="48"/>
    <cellStyle name="ValCalcolato4" xfId="49"/>
    <cellStyle name="ValCalcolato5" xfId="50"/>
    <cellStyle name="ValCalcolato6" xfId="51"/>
    <cellStyle name="ValImportante1" xfId="52"/>
    <cellStyle name="ValImportante2" xfId="53"/>
    <cellStyle name="ValImportante3" xfId="54"/>
    <cellStyle name="ValImportante4" xfId="55"/>
    <cellStyle name="ValImportante5" xfId="56"/>
    <cellStyle name="ValUtente" xfId="57"/>
    <cellStyle name="ValUtente2" xfId="58"/>
    <cellStyle name="Collegamento ipertestual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15</xdr:row>
      <xdr:rowOff>76200</xdr:rowOff>
    </xdr:from>
    <xdr:to>
      <xdr:col>18</xdr:col>
      <xdr:colOff>428625</xdr:colOff>
      <xdr:row>16</xdr:row>
      <xdr:rowOff>161925</xdr:rowOff>
    </xdr:to>
    <xdr:pic>
      <xdr:nvPicPr>
        <xdr:cNvPr id="14" name="Immagine 13" descr="Macro.jpg"/>
        <xdr:cNvPicPr preferRelativeResize="1">
          <a:picLocks noChangeAspect="1"/>
        </xdr:cNvPicPr>
      </xdr:nvPicPr>
      <xdr:blipFill>
        <a:blip r:embed="rId1"/>
        <a:srcRect r="23466" b="1934"/>
        <a:stretch>
          <a:fillRect/>
        </a:stretch>
      </xdr:blipFill>
      <xdr:spPr>
        <a:xfrm>
          <a:off x="5105400" y="3314700"/>
          <a:ext cx="3752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457200</xdr:colOff>
      <xdr:row>1</xdr:row>
      <xdr:rowOff>76200</xdr:rowOff>
    </xdr:from>
    <xdr:to>
      <xdr:col>23</xdr:col>
      <xdr:colOff>419100</xdr:colOff>
      <xdr:row>4</xdr:row>
      <xdr:rowOff>114300</xdr:rowOff>
    </xdr:to>
    <xdr:pic>
      <xdr:nvPicPr>
        <xdr:cNvPr id="15" name="Immagine 14" descr="sapienza_53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257175"/>
          <a:ext cx="14192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123825</xdr:colOff>
      <xdr:row>5</xdr:row>
      <xdr:rowOff>9525</xdr:rowOff>
    </xdr:from>
    <xdr:to>
      <xdr:col>23</xdr:col>
      <xdr:colOff>409575</xdr:colOff>
      <xdr:row>9</xdr:row>
      <xdr:rowOff>200025</xdr:rowOff>
    </xdr:to>
    <xdr:pic>
      <xdr:nvPicPr>
        <xdr:cNvPr id="16" name="Immagine 15" descr="Logo Ingenergia.it _sfondo_bianc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971550"/>
          <a:ext cx="2714625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66675</xdr:colOff>
      <xdr:row>16</xdr:row>
      <xdr:rowOff>200025</xdr:rowOff>
    </xdr:from>
    <xdr:to>
      <xdr:col>18</xdr:col>
      <xdr:colOff>409575</xdr:colOff>
      <xdr:row>18</xdr:row>
      <xdr:rowOff>9525</xdr:rowOff>
    </xdr:to>
    <xdr:pic>
      <xdr:nvPicPr>
        <xdr:cNvPr id="17" name="Immagine 16" descr="Avviso201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5875" y="3676650"/>
          <a:ext cx="3743325" cy="285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57150</xdr:rowOff>
    </xdr:from>
    <xdr:to>
      <xdr:col>5</xdr:col>
      <xdr:colOff>114300</xdr:colOff>
      <xdr:row>8</xdr:row>
      <xdr:rowOff>47625</xdr:rowOff>
    </xdr:to>
    <xdr:pic>
      <xdr:nvPicPr>
        <xdr:cNvPr id="18" name="Immagine 1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38125"/>
          <a:ext cx="1943100" cy="131445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142875</xdr:colOff>
          <xdr:row>21</xdr:row>
          <xdr:rowOff>123825</xdr:rowOff>
        </xdr:from>
        <xdr:to>
          <xdr:col>14</xdr:col>
          <xdr:colOff>28575</xdr:colOff>
          <xdr:row>23</xdr:row>
          <xdr:rowOff>28575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6576" rIns="36576" bIns="36576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it-IT" sz="1800" b="1" i="0" u="none" strike="noStrike" baseline="0">
                  <a:solidFill>
                    <a:srgbClr val="000000"/>
                  </a:solidFill>
                  <a:latin typeface="Calibri"/>
                </a:rPr>
                <a:t>Vai al menu di COPIA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\Lavoro\20%20IngEnergia\10%20ArchiEnergy\Calcoli\ArchiEnergy(v.2.3.6)_SHEETope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OLUZIONE01"/>
      <sheetName val="TECNOLOGIE"/>
      <sheetName val="INCENTIVI"/>
      <sheetName val="PARAMETRI"/>
      <sheetName val="Luoghi"/>
      <sheetName val="Clima"/>
      <sheetName val="Sole"/>
      <sheetName val="Ombre"/>
      <sheetName val="VBA1"/>
      <sheetName val="VB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H8" t="str">
            <v>TESTCODE00261203211345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hyperlink" Target="http://www.ingenergia.i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CX29"/>
  <sheetViews>
    <sheetView tabSelected="1" zoomScale="110" zoomScaleNormal="110" workbookViewId="0" topLeftCell="A1">
      <selection activeCell="L10" sqref="L10"/>
    </sheetView>
  </sheetViews>
  <sheetFormatPr defaultColWidth="7.28125" defaultRowHeight="12.75"/>
  <cols>
    <col min="1" max="1" width="2.57421875" style="1" customWidth="1"/>
    <col min="2" max="24" width="7.28125" style="1" customWidth="1"/>
    <col min="25" max="25" width="2.57421875" style="1" customWidth="1"/>
    <col min="26" max="16384" width="7.28125" style="1" customWidth="1"/>
  </cols>
  <sheetData>
    <row r="1" spans="1:102" s="4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23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</row>
    <row r="2" spans="1:102" s="4" customFormat="1" ht="14.25" customHeight="1">
      <c r="A2" s="2"/>
      <c r="B2" s="3"/>
      <c r="M2" s="3"/>
      <c r="N2" s="5"/>
      <c r="O2" s="3"/>
      <c r="P2" s="3"/>
      <c r="Q2" s="3"/>
      <c r="R2" s="3"/>
      <c r="S2" s="3"/>
      <c r="T2" s="3"/>
      <c r="U2" s="6"/>
      <c r="V2" s="7"/>
      <c r="W2" s="8"/>
      <c r="X2" s="6"/>
      <c r="Y2" s="2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23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</row>
    <row r="3" spans="1:102" s="4" customFormat="1" ht="23.25" customHeight="1">
      <c r="A3" s="2"/>
      <c r="B3" s="3"/>
      <c r="G3" s="9" t="s">
        <v>18</v>
      </c>
      <c r="K3" s="10"/>
      <c r="L3" s="11"/>
      <c r="M3" s="11"/>
      <c r="N3" s="11" t="s">
        <v>1</v>
      </c>
      <c r="O3" s="12" t="s">
        <v>8797</v>
      </c>
      <c r="P3" s="3"/>
      <c r="Q3" s="13"/>
      <c r="R3" s="3"/>
      <c r="S3" s="3"/>
      <c r="T3" s="3"/>
      <c r="U3" s="6"/>
      <c r="V3" s="7"/>
      <c r="W3" s="8"/>
      <c r="X3" s="8"/>
      <c r="Y3" s="2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23"/>
      <c r="BB3" s="24"/>
      <c r="BC3" s="24"/>
      <c r="BD3" s="26" t="s">
        <v>8</v>
      </c>
      <c r="BE3" s="27"/>
      <c r="BF3" s="27"/>
      <c r="BG3" s="27"/>
      <c r="BH3" s="27"/>
      <c r="BI3" s="27"/>
      <c r="BJ3" s="27"/>
      <c r="BK3" s="27"/>
      <c r="BL3" s="28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</row>
    <row r="4" spans="1:102" s="4" customFormat="1" ht="9.75" customHeight="1" thickBot="1">
      <c r="A4" s="2"/>
      <c r="B4" s="3"/>
      <c r="G4" s="13"/>
      <c r="M4" s="3"/>
      <c r="N4" s="3"/>
      <c r="O4" s="3"/>
      <c r="P4" s="3"/>
      <c r="Q4" s="3"/>
      <c r="R4" s="3"/>
      <c r="S4" s="3"/>
      <c r="T4" s="3"/>
      <c r="U4" s="3"/>
      <c r="V4" s="7"/>
      <c r="W4" s="8"/>
      <c r="X4" s="8"/>
      <c r="Y4" s="2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23"/>
      <c r="BB4" s="24"/>
      <c r="BC4" s="24"/>
      <c r="BD4" s="29"/>
      <c r="BE4" s="30"/>
      <c r="BF4" s="30"/>
      <c r="BG4" s="30"/>
      <c r="BH4" s="30"/>
      <c r="BI4" s="30"/>
      <c r="BJ4" s="30"/>
      <c r="BK4" s="30"/>
      <c r="BL4" s="31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4" customFormat="1" ht="14.25" customHeight="1" thickBot="1">
      <c r="A5" s="2"/>
      <c r="B5" s="3"/>
      <c r="G5" s="14" t="s">
        <v>19</v>
      </c>
      <c r="M5" s="3"/>
      <c r="N5" s="3"/>
      <c r="O5" s="3"/>
      <c r="P5" s="3"/>
      <c r="Q5" s="3"/>
      <c r="R5" s="3"/>
      <c r="S5" s="3"/>
      <c r="T5" s="3"/>
      <c r="U5" s="3"/>
      <c r="V5" s="7"/>
      <c r="W5" s="8"/>
      <c r="X5" s="8"/>
      <c r="Y5" s="2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23"/>
      <c r="BB5" s="24"/>
      <c r="BC5" s="24"/>
      <c r="BD5" s="29"/>
      <c r="BE5" s="30"/>
      <c r="BF5" s="30"/>
      <c r="BG5" s="32" t="s">
        <v>9</v>
      </c>
      <c r="BH5" s="33"/>
      <c r="BI5" s="30"/>
      <c r="BJ5" s="30"/>
      <c r="BK5" s="30"/>
      <c r="BL5" s="31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</row>
    <row r="6" spans="1:102" s="4" customFormat="1" ht="14.25" customHeight="1">
      <c r="A6" s="2"/>
      <c r="B6" s="3"/>
      <c r="M6" s="3"/>
      <c r="N6" s="3"/>
      <c r="O6" s="3"/>
      <c r="P6" s="3"/>
      <c r="Q6" s="3"/>
      <c r="R6" s="3"/>
      <c r="S6" s="3"/>
      <c r="T6" s="3"/>
      <c r="U6" s="3"/>
      <c r="V6" s="7"/>
      <c r="W6" s="8"/>
      <c r="X6" s="8"/>
      <c r="Y6" s="2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23"/>
      <c r="BB6" s="24"/>
      <c r="BC6" s="24"/>
      <c r="BD6" s="29"/>
      <c r="BE6" s="30"/>
      <c r="BF6" s="30"/>
      <c r="BG6" s="32" t="s">
        <v>10</v>
      </c>
      <c r="BH6" s="30" t="str">
        <f>'[1]VBA1'!$H$8</f>
        <v>TESTCODE00261203211345</v>
      </c>
      <c r="BI6" s="30"/>
      <c r="BJ6" s="30"/>
      <c r="BK6" s="30"/>
      <c r="BL6" s="31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</row>
    <row r="7" spans="1:102" s="4" customFormat="1" ht="14.25" customHeight="1">
      <c r="A7" s="2"/>
      <c r="B7" s="3"/>
      <c r="G7" s="14" t="s">
        <v>2</v>
      </c>
      <c r="J7" s="15"/>
      <c r="K7" s="16" t="s">
        <v>3</v>
      </c>
      <c r="N7" s="3"/>
      <c r="O7" s="17" t="s">
        <v>4</v>
      </c>
      <c r="P7" s="3"/>
      <c r="Q7" s="3"/>
      <c r="R7" s="3"/>
      <c r="S7" s="3"/>
      <c r="T7" s="3"/>
      <c r="U7" s="3"/>
      <c r="V7" s="7"/>
      <c r="W7" s="8"/>
      <c r="X7" s="8"/>
      <c r="Y7" s="2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23"/>
      <c r="BB7" s="24"/>
      <c r="BC7" s="24"/>
      <c r="BD7" s="29"/>
      <c r="BE7" s="30"/>
      <c r="BF7" s="30"/>
      <c r="BG7" s="30" t="s">
        <v>11</v>
      </c>
      <c r="BH7" s="30" t="s">
        <v>12</v>
      </c>
      <c r="BI7" s="30"/>
      <c r="BJ7" s="30"/>
      <c r="BK7" s="30"/>
      <c r="BL7" s="31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</row>
    <row r="8" spans="1:102" s="4" customFormat="1" ht="14.25" customHeight="1">
      <c r="A8" s="2"/>
      <c r="B8" s="3"/>
      <c r="M8" s="3"/>
      <c r="N8" s="3"/>
      <c r="O8" s="3"/>
      <c r="P8" s="3"/>
      <c r="Q8" s="3"/>
      <c r="R8" s="3"/>
      <c r="S8" s="3"/>
      <c r="T8" s="3"/>
      <c r="U8" s="3"/>
      <c r="V8" s="7"/>
      <c r="W8" s="8"/>
      <c r="X8" s="8"/>
      <c r="Y8" s="2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23"/>
      <c r="BB8" s="24"/>
      <c r="BC8" s="24"/>
      <c r="BD8" s="29"/>
      <c r="BE8" s="30"/>
      <c r="BF8" s="30"/>
      <c r="BG8" s="30"/>
      <c r="BH8" s="30"/>
      <c r="BI8" s="30"/>
      <c r="BJ8" s="30"/>
      <c r="BK8" s="30"/>
      <c r="BL8" s="31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</row>
    <row r="9" spans="1:102" s="4" customFormat="1" ht="14.25" customHeight="1">
      <c r="A9" s="2"/>
      <c r="B9" s="3"/>
      <c r="G9" s="13"/>
      <c r="M9" s="3"/>
      <c r="N9" s="3"/>
      <c r="O9" s="3"/>
      <c r="P9" s="3"/>
      <c r="Q9" s="3"/>
      <c r="R9" s="3"/>
      <c r="S9" s="3"/>
      <c r="T9" s="3"/>
      <c r="U9" s="3"/>
      <c r="V9" s="7"/>
      <c r="W9" s="8"/>
      <c r="X9" s="8"/>
      <c r="Y9" s="2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23"/>
      <c r="BB9" s="24"/>
      <c r="BC9" s="24"/>
      <c r="BD9" s="29"/>
      <c r="BE9" s="30"/>
      <c r="BF9" s="30"/>
      <c r="BG9" s="30"/>
      <c r="BH9" s="30"/>
      <c r="BI9" s="30"/>
      <c r="BJ9" s="30"/>
      <c r="BK9" s="30"/>
      <c r="BL9" s="31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4" customFormat="1" ht="23.25" customHeight="1">
      <c r="A10" s="2"/>
      <c r="B10" s="3"/>
      <c r="C10" s="18" t="s">
        <v>20</v>
      </c>
      <c r="M10" s="3"/>
      <c r="N10" s="3"/>
      <c r="O10" s="3"/>
      <c r="P10" s="3"/>
      <c r="Q10" s="3"/>
      <c r="R10" s="3"/>
      <c r="S10" s="3"/>
      <c r="T10" s="3"/>
      <c r="U10" s="3"/>
      <c r="V10" s="7"/>
      <c r="W10" s="8"/>
      <c r="X10" s="8"/>
      <c r="Y10" s="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23"/>
      <c r="BB10" s="24"/>
      <c r="BC10" s="24"/>
      <c r="BD10" s="29"/>
      <c r="BE10" s="30"/>
      <c r="BF10" s="30"/>
      <c r="BG10" s="30"/>
      <c r="BH10" s="30"/>
      <c r="BI10" s="30"/>
      <c r="BJ10" s="30"/>
      <c r="BK10" s="30"/>
      <c r="BL10" s="31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</row>
    <row r="11" spans="1:102" s="4" customFormat="1" ht="18.75" customHeight="1">
      <c r="A11" s="2"/>
      <c r="B11" s="3"/>
      <c r="D11" s="21" t="s">
        <v>21</v>
      </c>
      <c r="M11" s="3"/>
      <c r="N11" s="3"/>
      <c r="O11" s="3"/>
      <c r="P11" s="3"/>
      <c r="Q11" s="3"/>
      <c r="R11" s="3"/>
      <c r="S11" s="3"/>
      <c r="T11" s="3"/>
      <c r="U11" s="3"/>
      <c r="W11" s="8"/>
      <c r="X11" s="8"/>
      <c r="Y11" s="2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23"/>
      <c r="BB11" s="24"/>
      <c r="BC11" s="24"/>
      <c r="BD11" s="29"/>
      <c r="BE11" s="30"/>
      <c r="BF11" s="30"/>
      <c r="BG11" s="30"/>
      <c r="BH11" s="30"/>
      <c r="BI11" s="30"/>
      <c r="BJ11" s="30"/>
      <c r="BK11" s="30"/>
      <c r="BL11" s="31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</row>
    <row r="12" spans="1:102" s="4" customFormat="1" ht="18.75" customHeight="1">
      <c r="A12" s="2"/>
      <c r="B12" s="3"/>
      <c r="D12" s="22" t="s">
        <v>24</v>
      </c>
      <c r="M12" s="3"/>
      <c r="N12" s="3"/>
      <c r="O12" s="3"/>
      <c r="P12" s="3"/>
      <c r="Q12" s="3"/>
      <c r="R12" s="3"/>
      <c r="S12" s="3"/>
      <c r="T12" s="3"/>
      <c r="U12" s="3"/>
      <c r="W12" s="8"/>
      <c r="X12" s="8"/>
      <c r="Y12" s="2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23"/>
      <c r="BB12" s="24"/>
      <c r="BC12" s="24"/>
      <c r="BD12" s="29"/>
      <c r="BE12" s="30"/>
      <c r="BF12" s="30"/>
      <c r="BG12" s="30"/>
      <c r="BH12" s="30"/>
      <c r="BI12" s="30"/>
      <c r="BJ12" s="30"/>
      <c r="BK12" s="30"/>
      <c r="BL12" s="31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</row>
    <row r="13" spans="1:102" s="4" customFormat="1" ht="18.75" customHeight="1">
      <c r="A13" s="2"/>
      <c r="B13" s="3"/>
      <c r="D13" s="22" t="s">
        <v>22</v>
      </c>
      <c r="M13" s="3"/>
      <c r="N13" s="3"/>
      <c r="O13" s="3"/>
      <c r="P13" s="3"/>
      <c r="Q13" s="3"/>
      <c r="R13" s="3"/>
      <c r="S13" s="3"/>
      <c r="T13" s="3"/>
      <c r="U13" s="3"/>
      <c r="W13" s="8"/>
      <c r="X13" s="8"/>
      <c r="Y13" s="2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23"/>
      <c r="BB13" s="24"/>
      <c r="BC13" s="24"/>
      <c r="BD13" s="29"/>
      <c r="BE13" s="30"/>
      <c r="BF13" s="30"/>
      <c r="BG13" s="30"/>
      <c r="BH13" s="30"/>
      <c r="BI13" s="30"/>
      <c r="BJ13" s="30"/>
      <c r="BK13" s="30"/>
      <c r="BL13" s="31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s="4" customFormat="1" ht="18.75" customHeight="1">
      <c r="A14" s="2"/>
      <c r="B14" s="3"/>
      <c r="C14" s="21"/>
      <c r="D14" s="19"/>
      <c r="M14" s="3"/>
      <c r="N14" s="3"/>
      <c r="O14" s="3"/>
      <c r="P14" s="3"/>
      <c r="Q14" s="3"/>
      <c r="R14" s="3"/>
      <c r="S14" s="3"/>
      <c r="T14" s="3"/>
      <c r="U14" s="3"/>
      <c r="W14" s="8"/>
      <c r="X14" s="8"/>
      <c r="Y14" s="2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23"/>
      <c r="BB14" s="24"/>
      <c r="BC14" s="24"/>
      <c r="BD14" s="34"/>
      <c r="BE14" s="35"/>
      <c r="BF14" s="35"/>
      <c r="BG14" s="35"/>
      <c r="BH14" s="35"/>
      <c r="BI14" s="35"/>
      <c r="BJ14" s="35"/>
      <c r="BK14" s="35"/>
      <c r="BL14" s="36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4" customFormat="1" ht="24" customHeight="1">
      <c r="A15" s="2"/>
      <c r="B15" s="3"/>
      <c r="C15" s="18" t="s">
        <v>5</v>
      </c>
      <c r="D15" s="42"/>
      <c r="E15" s="42"/>
      <c r="M15" s="3"/>
      <c r="N15" s="3"/>
      <c r="O15" s="3"/>
      <c r="P15" s="3"/>
      <c r="Q15" s="3"/>
      <c r="R15" s="3"/>
      <c r="S15" s="3"/>
      <c r="T15" s="3"/>
      <c r="U15" s="3"/>
      <c r="W15" s="8"/>
      <c r="X15" s="8"/>
      <c r="Y15" s="2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23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</row>
    <row r="16" spans="1:102" s="4" customFormat="1" ht="18.75" customHeight="1">
      <c r="A16" s="2"/>
      <c r="B16" s="3"/>
      <c r="C16" s="19" t="s">
        <v>6</v>
      </c>
      <c r="D16" s="42"/>
      <c r="E16" s="42"/>
      <c r="M16" s="3"/>
      <c r="N16" s="3"/>
      <c r="O16" s="3"/>
      <c r="P16" s="3"/>
      <c r="Q16" s="3"/>
      <c r="R16" s="3"/>
      <c r="S16" s="3"/>
      <c r="T16" s="3"/>
      <c r="U16" s="3"/>
      <c r="W16" s="8"/>
      <c r="X16" s="8"/>
      <c r="Y16" s="2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23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</row>
    <row r="17" spans="1:102" s="4" customFormat="1" ht="18.75" customHeight="1">
      <c r="A17" s="2"/>
      <c r="B17" s="3"/>
      <c r="C17" s="20"/>
      <c r="D17" s="22" t="s">
        <v>7</v>
      </c>
      <c r="M17" s="3"/>
      <c r="N17" s="3"/>
      <c r="O17" s="3"/>
      <c r="P17" s="3"/>
      <c r="Q17" s="3"/>
      <c r="R17" s="3"/>
      <c r="S17" s="3"/>
      <c r="T17" s="3"/>
      <c r="U17" s="3"/>
      <c r="W17" s="8"/>
      <c r="X17" s="8"/>
      <c r="Y17" s="2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23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</row>
    <row r="18" spans="1:102" s="4" customFormat="1" ht="18.75" customHeight="1">
      <c r="A18" s="2"/>
      <c r="B18" s="3"/>
      <c r="D18" s="22" t="s">
        <v>13</v>
      </c>
      <c r="M18" s="3"/>
      <c r="N18" s="3"/>
      <c r="O18" s="3"/>
      <c r="P18" s="3"/>
      <c r="Q18" s="3"/>
      <c r="R18" s="3"/>
      <c r="S18" s="3"/>
      <c r="T18" s="3"/>
      <c r="U18" s="3"/>
      <c r="W18" s="8"/>
      <c r="X18" s="8"/>
      <c r="Y18" s="2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23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</row>
    <row r="19" spans="1:102" s="4" customFormat="1" ht="18.75" customHeight="1">
      <c r="A19" s="2"/>
      <c r="B19" s="3"/>
      <c r="C19" s="20"/>
      <c r="D19" s="22" t="s">
        <v>14</v>
      </c>
      <c r="M19" s="3"/>
      <c r="N19" s="3"/>
      <c r="O19" s="3"/>
      <c r="P19" s="3"/>
      <c r="Q19" s="3"/>
      <c r="R19" s="3"/>
      <c r="S19" s="3"/>
      <c r="T19" s="3"/>
      <c r="U19" s="3"/>
      <c r="W19" s="8"/>
      <c r="X19" s="8"/>
      <c r="Y19" s="2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23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</row>
    <row r="20" spans="1:102" s="4" customFormat="1" ht="18.75" customHeight="1">
      <c r="A20" s="2"/>
      <c r="B20" s="3"/>
      <c r="C20" s="20"/>
      <c r="D20" s="22" t="s">
        <v>23</v>
      </c>
      <c r="M20" s="3"/>
      <c r="N20" s="3"/>
      <c r="O20" s="3"/>
      <c r="P20" s="3"/>
      <c r="Q20" s="3"/>
      <c r="R20" s="3"/>
      <c r="S20" s="3"/>
      <c r="T20" s="3"/>
      <c r="U20" s="3"/>
      <c r="W20" s="8"/>
      <c r="X20" s="8"/>
      <c r="Y20" s="2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23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</row>
    <row r="21" spans="1:102" s="4" customFormat="1" ht="18.75" customHeight="1">
      <c r="A21" s="2"/>
      <c r="B21" s="3"/>
      <c r="D21" s="43" t="s">
        <v>25</v>
      </c>
      <c r="M21" s="3"/>
      <c r="N21" s="3"/>
      <c r="O21" s="3"/>
      <c r="P21" s="3"/>
      <c r="Q21" s="3"/>
      <c r="R21" s="3"/>
      <c r="S21" s="3"/>
      <c r="T21" s="3"/>
      <c r="U21" s="3"/>
      <c r="W21" s="8"/>
      <c r="X21" s="8"/>
      <c r="Y21" s="2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23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</row>
    <row r="22" spans="1:102" s="4" customFormat="1" ht="18.75" customHeight="1">
      <c r="A22" s="2"/>
      <c r="B22" s="3"/>
      <c r="D22" s="22"/>
      <c r="M22" s="3"/>
      <c r="N22" s="3"/>
      <c r="O22" s="3"/>
      <c r="P22" s="3"/>
      <c r="Q22" s="3"/>
      <c r="R22" s="3"/>
      <c r="S22" s="3"/>
      <c r="T22" s="3"/>
      <c r="U22" s="3"/>
      <c r="W22" s="8"/>
      <c r="X22" s="8"/>
      <c r="Y22" s="2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23"/>
      <c r="BB22" s="24"/>
      <c r="BC22" s="24"/>
      <c r="BD22" s="37" t="s">
        <v>15</v>
      </c>
      <c r="BE22" s="37"/>
      <c r="BF22" s="37"/>
      <c r="BG22" s="37"/>
      <c r="BH22" s="37"/>
      <c r="BI22" s="24"/>
      <c r="BJ22" s="24"/>
      <c r="BK22" s="24"/>
      <c r="BL22" s="24"/>
      <c r="BM22" s="24"/>
      <c r="BN22" s="24"/>
      <c r="BO22" s="24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</row>
    <row r="23" spans="1:102" s="4" customFormat="1" ht="18.75" customHeight="1">
      <c r="A23" s="2"/>
      <c r="B23" s="3"/>
      <c r="D23" s="22"/>
      <c r="M23" s="3"/>
      <c r="N23" s="3"/>
      <c r="O23" s="3"/>
      <c r="P23" s="3"/>
      <c r="Q23" s="3"/>
      <c r="R23" s="3"/>
      <c r="S23" s="3"/>
      <c r="T23" s="3"/>
      <c r="U23" s="3"/>
      <c r="W23" s="8"/>
      <c r="X23" s="8"/>
      <c r="Y23" s="2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23"/>
      <c r="BB23" s="24"/>
      <c r="BC23" s="24"/>
      <c r="BD23" s="37"/>
      <c r="BE23" s="37"/>
      <c r="BF23" s="37"/>
      <c r="BG23" s="37"/>
      <c r="BH23" s="38" t="s">
        <v>16</v>
      </c>
      <c r="BI23" s="24"/>
      <c r="BJ23" s="24"/>
      <c r="BK23" s="24"/>
      <c r="BL23" s="24"/>
      <c r="BM23" s="24"/>
      <c r="BN23" s="24"/>
      <c r="BO23" s="24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</row>
    <row r="24" spans="1:102" s="4" customFormat="1" ht="18.75" customHeight="1">
      <c r="A24" s="2"/>
      <c r="B24" s="3"/>
      <c r="D24" s="39"/>
      <c r="M24" s="3"/>
      <c r="N24" s="3"/>
      <c r="O24" s="3"/>
      <c r="P24" s="3"/>
      <c r="Q24" s="3"/>
      <c r="R24" s="3"/>
      <c r="S24" s="3"/>
      <c r="T24" s="3"/>
      <c r="U24" s="3"/>
      <c r="W24" s="8"/>
      <c r="X24" s="8"/>
      <c r="Y24" s="2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23"/>
      <c r="BB24" s="24"/>
      <c r="BC24" s="24"/>
      <c r="BD24" s="40" t="s">
        <v>17</v>
      </c>
      <c r="BE24" s="40"/>
      <c r="BF24" s="40"/>
      <c r="BG24" s="40"/>
      <c r="BH24" s="41" t="str">
        <f>IF(AND(N75="",S83=""),"","1.2 - DATI GENERALI")</f>
        <v/>
      </c>
      <c r="BI24" s="24"/>
      <c r="BJ24" s="24"/>
      <c r="BK24" s="24"/>
      <c r="BL24" s="24"/>
      <c r="BM24" s="24"/>
      <c r="BN24" s="24"/>
      <c r="BO24" s="24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</row>
    <row r="25" spans="1:102" s="4" customFormat="1" ht="18.75" customHeight="1">
      <c r="A25" s="2"/>
      <c r="B25" s="3"/>
      <c r="D25" s="22"/>
      <c r="M25" s="3"/>
      <c r="N25" s="3"/>
      <c r="O25" s="3"/>
      <c r="P25" s="3"/>
      <c r="Q25" s="3"/>
      <c r="R25" s="3"/>
      <c r="S25" s="3"/>
      <c r="T25" s="3"/>
      <c r="U25" s="3"/>
      <c r="W25" s="8"/>
      <c r="X25" s="8"/>
      <c r="Y25" s="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23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</row>
    <row r="26" spans="1:102" s="4" customFormat="1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23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</row>
    <row r="27" spans="1:102" s="4" customFormat="1" ht="18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23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</row>
    <row r="28" spans="1:102" s="4" customFormat="1" ht="18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23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</row>
    <row r="29" spans="1:102" s="4" customFormat="1" ht="18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23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</row>
  </sheetData>
  <sheetProtection algorithmName="SHA-512" hashValue="dDBsZJC7w2nxHupieUU0oOnTmoKr34NHN7ks6cqYSqTWejptOVHdELIuZojSHqW4VLvLU4RKetj2cTchDg3BxQ==" saltValue="qIGJHRCwt8wsdl0dkHMKrQ==" spinCount="100000" sheet="1" objects="1" scenarios="1" formatCells="0" formatColumns="0" formatRows="0" insertColumns="0" insertRows="0" insertHyperlinks="0" deleteColumns="0" deleteRows="0" sort="0" autoFilter="0" pivotTables="0"/>
  <hyperlinks>
    <hyperlink ref="K7" r:id="rId1" display="http://www.ingenergia.it/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5" name="Button 1">
              <controlPr defaultSize="0" print="0" autoFill="0" autoPict="0" macro="[0]!ButtonMenuCopia_Click">
                <anchor moveWithCells="1" sizeWithCells="1">
                  <from>
                    <xdr:col>9</xdr:col>
                    <xdr:colOff>142875</xdr:colOff>
                    <xdr:row>21</xdr:row>
                    <xdr:rowOff>123825</xdr:rowOff>
                  </from>
                  <to>
                    <xdr:col>14</xdr:col>
                    <xdr:colOff>28575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I6154"/>
  <sheetViews>
    <sheetView workbookViewId="0" topLeftCell="A1">
      <selection activeCell="J28" sqref="J28"/>
    </sheetView>
  </sheetViews>
  <sheetFormatPr defaultColWidth="9.140625" defaultRowHeight="12.75"/>
  <sheetData>
    <row r="1" spans="1:9" ht="12.75">
      <c r="A1" t="s">
        <v>26</v>
      </c>
      <c r="C1" t="s">
        <v>0</v>
      </c>
      <c r="E1" t="s">
        <v>2536</v>
      </c>
      <c r="G1" t="s">
        <v>8604</v>
      </c>
      <c r="I1" t="s">
        <v>8763</v>
      </c>
    </row>
    <row r="2" spans="1:9" ht="12.75">
      <c r="A2" t="s">
        <v>27</v>
      </c>
      <c r="C2" t="s">
        <v>37</v>
      </c>
      <c r="E2" t="s">
        <v>2537</v>
      </c>
      <c r="G2" t="s">
        <v>8605</v>
      </c>
      <c r="I2" t="s">
        <v>8764</v>
      </c>
    </row>
    <row r="3" spans="1:9" ht="12.75">
      <c r="A3" t="s">
        <v>28</v>
      </c>
      <c r="C3" t="s">
        <v>38</v>
      </c>
      <c r="E3" t="s">
        <v>2538</v>
      </c>
      <c r="G3" t="s">
        <v>8606</v>
      </c>
      <c r="I3" t="s">
        <v>8765</v>
      </c>
    </row>
    <row r="4" spans="1:9" ht="12.75">
      <c r="A4" t="s">
        <v>29</v>
      </c>
      <c r="C4" t="s">
        <v>39</v>
      </c>
      <c r="E4" t="s">
        <v>2539</v>
      </c>
      <c r="G4" t="s">
        <v>8607</v>
      </c>
      <c r="I4" t="s">
        <v>8766</v>
      </c>
    </row>
    <row r="5" spans="1:9" ht="12.75">
      <c r="A5" t="s">
        <v>30</v>
      </c>
      <c r="C5" t="s">
        <v>40</v>
      </c>
      <c r="E5" t="s">
        <v>2540</v>
      </c>
      <c r="G5" t="s">
        <v>8608</v>
      </c>
      <c r="I5" t="s">
        <v>8767</v>
      </c>
    </row>
    <row r="6" spans="1:9" ht="12.75">
      <c r="A6" t="s">
        <v>31</v>
      </c>
      <c r="C6" t="s">
        <v>41</v>
      </c>
      <c r="E6" t="s">
        <v>2541</v>
      </c>
      <c r="G6" t="s">
        <v>8609</v>
      </c>
      <c r="I6" t="s">
        <v>8768</v>
      </c>
    </row>
    <row r="7" spans="1:9" ht="12.75">
      <c r="A7" t="s">
        <v>32</v>
      </c>
      <c r="C7" t="s">
        <v>42</v>
      </c>
      <c r="E7" t="s">
        <v>2542</v>
      </c>
      <c r="G7" t="s">
        <v>8610</v>
      </c>
      <c r="I7" t="s">
        <v>8769</v>
      </c>
    </row>
    <row r="8" spans="1:9" ht="12.75">
      <c r="A8" t="s">
        <v>33</v>
      </c>
      <c r="C8" t="s">
        <v>43</v>
      </c>
      <c r="E8" t="s">
        <v>2543</v>
      </c>
      <c r="G8" t="s">
        <v>8611</v>
      </c>
      <c r="I8" t="s">
        <v>8770</v>
      </c>
    </row>
    <row r="9" spans="1:9" ht="12.75">
      <c r="A9" t="s">
        <v>34</v>
      </c>
      <c r="C9" t="s">
        <v>44</v>
      </c>
      <c r="E9" t="s">
        <v>2544</v>
      </c>
      <c r="G9" t="s">
        <v>8612</v>
      </c>
      <c r="I9" t="s">
        <v>8771</v>
      </c>
    </row>
    <row r="10" spans="1:9" ht="12.75">
      <c r="A10" t="s">
        <v>35</v>
      </c>
      <c r="C10" t="s">
        <v>45</v>
      </c>
      <c r="E10" t="s">
        <v>2545</v>
      </c>
      <c r="G10" t="s">
        <v>8613</v>
      </c>
      <c r="I10" t="s">
        <v>8772</v>
      </c>
    </row>
    <row r="11" spans="1:9" ht="12.75">
      <c r="A11" t="s">
        <v>36</v>
      </c>
      <c r="C11" t="s">
        <v>46</v>
      </c>
      <c r="E11" t="s">
        <v>2546</v>
      </c>
      <c r="G11" t="s">
        <v>8614</v>
      </c>
      <c r="I11" t="s">
        <v>8773</v>
      </c>
    </row>
    <row r="12" spans="3:9" ht="12.75">
      <c r="C12" t="s">
        <v>47</v>
      </c>
      <c r="E12" t="s">
        <v>2547</v>
      </c>
      <c r="G12" t="s">
        <v>8615</v>
      </c>
      <c r="I12" t="s">
        <v>2612</v>
      </c>
    </row>
    <row r="13" spans="3:9" ht="12.75">
      <c r="C13" t="s">
        <v>48</v>
      </c>
      <c r="E13" t="s">
        <v>2548</v>
      </c>
      <c r="G13" t="s">
        <v>8616</v>
      </c>
      <c r="I13" t="s">
        <v>2616</v>
      </c>
    </row>
    <row r="14" spans="3:9" ht="12.75">
      <c r="C14" t="s">
        <v>49</v>
      </c>
      <c r="E14" t="s">
        <v>2549</v>
      </c>
      <c r="G14" t="s">
        <v>8617</v>
      </c>
      <c r="I14" t="s">
        <v>8774</v>
      </c>
    </row>
    <row r="15" spans="3:9" ht="12.75">
      <c r="C15" t="s">
        <v>50</v>
      </c>
      <c r="E15" t="s">
        <v>2550</v>
      </c>
      <c r="G15" t="s">
        <v>8618</v>
      </c>
      <c r="I15" t="s">
        <v>8775</v>
      </c>
    </row>
    <row r="16" spans="3:9" ht="12.75">
      <c r="C16" t="s">
        <v>51</v>
      </c>
      <c r="E16" t="s">
        <v>2551</v>
      </c>
      <c r="G16" t="s">
        <v>8619</v>
      </c>
      <c r="I16" t="s">
        <v>2627</v>
      </c>
    </row>
    <row r="17" spans="3:9" ht="12.75">
      <c r="C17" t="s">
        <v>52</v>
      </c>
      <c r="E17" t="s">
        <v>2552</v>
      </c>
      <c r="G17" t="s">
        <v>8620</v>
      </c>
      <c r="I17" t="s">
        <v>2631</v>
      </c>
    </row>
    <row r="18" spans="3:9" ht="12.75">
      <c r="C18" t="s">
        <v>53</v>
      </c>
      <c r="E18" t="s">
        <v>2553</v>
      </c>
      <c r="G18" t="s">
        <v>8621</v>
      </c>
      <c r="I18" t="s">
        <v>2642</v>
      </c>
    </row>
    <row r="19" spans="3:9" ht="12.75">
      <c r="C19" t="s">
        <v>54</v>
      </c>
      <c r="E19" t="s">
        <v>2554</v>
      </c>
      <c r="G19" t="s">
        <v>8622</v>
      </c>
      <c r="I19" t="s">
        <v>2646</v>
      </c>
    </row>
    <row r="20" spans="3:9" ht="12.75">
      <c r="C20" t="s">
        <v>55</v>
      </c>
      <c r="E20" t="s">
        <v>2555</v>
      </c>
      <c r="G20" t="s">
        <v>8623</v>
      </c>
      <c r="I20" t="s">
        <v>8776</v>
      </c>
    </row>
    <row r="21" spans="3:9" ht="12.75">
      <c r="C21" t="s">
        <v>56</v>
      </c>
      <c r="E21" t="s">
        <v>2556</v>
      </c>
      <c r="G21" t="s">
        <v>8624</v>
      </c>
      <c r="I21" t="s">
        <v>8777</v>
      </c>
    </row>
    <row r="22" spans="3:9" ht="12.75">
      <c r="C22" t="s">
        <v>57</v>
      </c>
      <c r="E22" t="s">
        <v>2557</v>
      </c>
      <c r="G22" t="s">
        <v>8625</v>
      </c>
      <c r="I22" t="s">
        <v>2657</v>
      </c>
    </row>
    <row r="23" spans="3:9" ht="12.75">
      <c r="C23" t="s">
        <v>58</v>
      </c>
      <c r="E23" t="s">
        <v>2558</v>
      </c>
      <c r="G23" t="s">
        <v>8626</v>
      </c>
      <c r="I23" t="s">
        <v>2661</v>
      </c>
    </row>
    <row r="24" spans="3:9" ht="12.75">
      <c r="C24" t="s">
        <v>59</v>
      </c>
      <c r="E24" t="s">
        <v>2559</v>
      </c>
      <c r="G24" t="s">
        <v>8627</v>
      </c>
      <c r="I24" t="s">
        <v>2672</v>
      </c>
    </row>
    <row r="25" spans="3:9" ht="12.75">
      <c r="C25" t="s">
        <v>60</v>
      </c>
      <c r="E25" t="s">
        <v>2560</v>
      </c>
      <c r="G25" t="s">
        <v>8628</v>
      </c>
      <c r="I25" t="s">
        <v>2676</v>
      </c>
    </row>
    <row r="26" spans="3:9" ht="12.75">
      <c r="C26" t="s">
        <v>61</v>
      </c>
      <c r="E26" t="s">
        <v>2561</v>
      </c>
      <c r="G26" t="s">
        <v>8629</v>
      </c>
      <c r="I26" t="s">
        <v>2687</v>
      </c>
    </row>
    <row r="27" spans="3:9" ht="12.75">
      <c r="C27" t="s">
        <v>62</v>
      </c>
      <c r="E27" t="s">
        <v>2562</v>
      </c>
      <c r="G27" t="s">
        <v>8630</v>
      </c>
      <c r="I27" t="s">
        <v>2691</v>
      </c>
    </row>
    <row r="28" spans="3:9" ht="12.75">
      <c r="C28" t="s">
        <v>63</v>
      </c>
      <c r="E28" t="s">
        <v>2563</v>
      </c>
      <c r="G28" t="s">
        <v>8631</v>
      </c>
      <c r="I28" t="s">
        <v>2702</v>
      </c>
    </row>
    <row r="29" spans="3:9" ht="12.75">
      <c r="C29" t="s">
        <v>64</v>
      </c>
      <c r="E29" t="s">
        <v>2564</v>
      </c>
      <c r="G29" t="s">
        <v>8632</v>
      </c>
      <c r="I29" t="s">
        <v>2706</v>
      </c>
    </row>
    <row r="30" spans="3:9" ht="12.75">
      <c r="C30" t="s">
        <v>65</v>
      </c>
      <c r="E30" t="s">
        <v>2565</v>
      </c>
      <c r="G30" t="s">
        <v>8633</v>
      </c>
      <c r="I30" t="s">
        <v>2794</v>
      </c>
    </row>
    <row r="31" spans="3:9" ht="12.75">
      <c r="C31" t="s">
        <v>66</v>
      </c>
      <c r="E31" t="s">
        <v>2566</v>
      </c>
      <c r="G31" t="s">
        <v>8634</v>
      </c>
      <c r="I31" t="s">
        <v>2809</v>
      </c>
    </row>
    <row r="32" spans="3:9" ht="12.75">
      <c r="C32" t="s">
        <v>67</v>
      </c>
      <c r="E32" t="s">
        <v>2567</v>
      </c>
      <c r="G32" t="s">
        <v>8635</v>
      </c>
      <c r="I32" t="s">
        <v>8778</v>
      </c>
    </row>
    <row r="33" spans="3:9" ht="12.75">
      <c r="C33" t="s">
        <v>68</v>
      </c>
      <c r="E33" t="s">
        <v>2568</v>
      </c>
      <c r="G33" t="s">
        <v>8636</v>
      </c>
      <c r="I33" t="s">
        <v>2869</v>
      </c>
    </row>
    <row r="34" spans="3:9" ht="12.75">
      <c r="C34" t="s">
        <v>69</v>
      </c>
      <c r="E34" t="s">
        <v>2569</v>
      </c>
      <c r="G34" t="s">
        <v>8637</v>
      </c>
      <c r="I34" t="s">
        <v>2927</v>
      </c>
    </row>
    <row r="35" spans="3:9" ht="12.75">
      <c r="C35" t="s">
        <v>70</v>
      </c>
      <c r="E35" t="s">
        <v>2570</v>
      </c>
      <c r="G35" t="s">
        <v>8638</v>
      </c>
      <c r="I35" t="s">
        <v>2942</v>
      </c>
    </row>
    <row r="36" spans="3:9" ht="12.75">
      <c r="C36" t="s">
        <v>71</v>
      </c>
      <c r="E36" t="s">
        <v>2571</v>
      </c>
      <c r="G36" t="s">
        <v>8639</v>
      </c>
      <c r="I36" t="s">
        <v>8779</v>
      </c>
    </row>
    <row r="37" spans="3:9" ht="12.75">
      <c r="C37" t="s">
        <v>72</v>
      </c>
      <c r="E37" t="s">
        <v>2572</v>
      </c>
      <c r="G37" t="s">
        <v>8640</v>
      </c>
      <c r="I37" t="s">
        <v>8780</v>
      </c>
    </row>
    <row r="38" spans="3:9" ht="12.75">
      <c r="C38" t="s">
        <v>73</v>
      </c>
      <c r="E38" t="s">
        <v>2573</v>
      </c>
      <c r="G38" t="s">
        <v>8641</v>
      </c>
      <c r="I38" t="s">
        <v>8781</v>
      </c>
    </row>
    <row r="39" spans="3:9" ht="12.75">
      <c r="C39" t="s">
        <v>74</v>
      </c>
      <c r="E39" t="s">
        <v>2574</v>
      </c>
      <c r="G39" t="s">
        <v>8642</v>
      </c>
      <c r="I39" t="s">
        <v>8782</v>
      </c>
    </row>
    <row r="40" spans="3:9" ht="12.75">
      <c r="C40" t="s">
        <v>75</v>
      </c>
      <c r="E40" t="s">
        <v>2575</v>
      </c>
      <c r="G40" t="s">
        <v>8643</v>
      </c>
      <c r="I40" t="s">
        <v>8783</v>
      </c>
    </row>
    <row r="41" spans="3:9" ht="12.75">
      <c r="C41" t="s">
        <v>76</v>
      </c>
      <c r="E41" t="s">
        <v>2576</v>
      </c>
      <c r="G41" t="s">
        <v>8644</v>
      </c>
      <c r="I41" t="s">
        <v>3003</v>
      </c>
    </row>
    <row r="42" spans="3:9" ht="12.75">
      <c r="C42" t="s">
        <v>77</v>
      </c>
      <c r="E42" t="s">
        <v>2577</v>
      </c>
      <c r="G42" t="s">
        <v>8645</v>
      </c>
      <c r="I42" t="s">
        <v>3112</v>
      </c>
    </row>
    <row r="43" spans="3:9" ht="12.75">
      <c r="C43" t="s">
        <v>78</v>
      </c>
      <c r="E43" t="s">
        <v>2578</v>
      </c>
      <c r="G43" t="s">
        <v>8646</v>
      </c>
      <c r="I43" t="s">
        <v>3123</v>
      </c>
    </row>
    <row r="44" spans="3:9" ht="12.75">
      <c r="C44" t="s">
        <v>79</v>
      </c>
      <c r="E44" t="s">
        <v>2579</v>
      </c>
      <c r="G44" t="s">
        <v>8647</v>
      </c>
      <c r="I44" t="s">
        <v>3138</v>
      </c>
    </row>
    <row r="45" spans="3:9" ht="12.75">
      <c r="C45" t="s">
        <v>80</v>
      </c>
      <c r="E45" t="s">
        <v>2580</v>
      </c>
      <c r="G45" t="s">
        <v>8648</v>
      </c>
      <c r="I45" t="s">
        <v>3153</v>
      </c>
    </row>
    <row r="46" spans="3:9" ht="12.75">
      <c r="C46" t="s">
        <v>81</v>
      </c>
      <c r="E46" t="s">
        <v>2581</v>
      </c>
      <c r="G46" t="s">
        <v>8649</v>
      </c>
      <c r="I46" t="s">
        <v>8784</v>
      </c>
    </row>
    <row r="47" spans="3:9" ht="12.75">
      <c r="C47" t="s">
        <v>82</v>
      </c>
      <c r="E47" t="s">
        <v>2582</v>
      </c>
      <c r="G47" t="s">
        <v>8650</v>
      </c>
      <c r="I47" t="s">
        <v>8785</v>
      </c>
    </row>
    <row r="48" spans="3:9" ht="12.75">
      <c r="C48" t="s">
        <v>83</v>
      </c>
      <c r="E48" t="s">
        <v>2583</v>
      </c>
      <c r="G48" t="s">
        <v>8651</v>
      </c>
      <c r="I48" t="s">
        <v>8786</v>
      </c>
    </row>
    <row r="49" spans="3:9" ht="12.75">
      <c r="C49" t="s">
        <v>84</v>
      </c>
      <c r="E49" t="s">
        <v>2584</v>
      </c>
      <c r="G49" t="s">
        <v>8652</v>
      </c>
      <c r="I49" t="s">
        <v>8787</v>
      </c>
    </row>
    <row r="50" spans="3:9" ht="12.75">
      <c r="C50" t="s">
        <v>85</v>
      </c>
      <c r="E50" t="s">
        <v>2585</v>
      </c>
      <c r="G50" t="s">
        <v>8653</v>
      </c>
      <c r="I50" t="s">
        <v>8788</v>
      </c>
    </row>
    <row r="51" spans="3:9" ht="12.75">
      <c r="C51" t="s">
        <v>86</v>
      </c>
      <c r="E51" t="s">
        <v>2586</v>
      </c>
      <c r="G51" t="s">
        <v>8654</v>
      </c>
      <c r="I51" t="s">
        <v>8789</v>
      </c>
    </row>
    <row r="52" spans="3:9" ht="12.75">
      <c r="C52" t="s">
        <v>87</v>
      </c>
      <c r="E52" t="s">
        <v>2587</v>
      </c>
      <c r="G52" t="s">
        <v>8655</v>
      </c>
      <c r="I52" t="s">
        <v>8790</v>
      </c>
    </row>
    <row r="53" spans="3:9" ht="12.75">
      <c r="C53" t="s">
        <v>88</v>
      </c>
      <c r="E53" t="s">
        <v>2588</v>
      </c>
      <c r="G53" t="s">
        <v>8656</v>
      </c>
      <c r="I53" t="s">
        <v>8791</v>
      </c>
    </row>
    <row r="54" spans="3:9" ht="12.75">
      <c r="C54" t="s">
        <v>89</v>
      </c>
      <c r="E54" t="s">
        <v>2589</v>
      </c>
      <c r="G54" t="s">
        <v>8657</v>
      </c>
      <c r="I54" t="s">
        <v>3424</v>
      </c>
    </row>
    <row r="55" spans="3:9" ht="12.75">
      <c r="C55" t="s">
        <v>90</v>
      </c>
      <c r="E55" t="s">
        <v>2590</v>
      </c>
      <c r="G55" t="s">
        <v>8658</v>
      </c>
      <c r="I55" t="s">
        <v>8792</v>
      </c>
    </row>
    <row r="56" spans="3:9" ht="12.75">
      <c r="C56" t="s">
        <v>91</v>
      </c>
      <c r="E56" t="s">
        <v>2591</v>
      </c>
      <c r="G56" t="s">
        <v>8659</v>
      </c>
      <c r="I56" t="s">
        <v>3484</v>
      </c>
    </row>
    <row r="57" spans="3:9" ht="12.75">
      <c r="C57" t="s">
        <v>92</v>
      </c>
      <c r="E57" t="s">
        <v>2592</v>
      </c>
      <c r="G57" t="s">
        <v>8660</v>
      </c>
      <c r="I57" t="s">
        <v>3514</v>
      </c>
    </row>
    <row r="58" spans="3:9" ht="12.75">
      <c r="C58" t="s">
        <v>93</v>
      </c>
      <c r="E58" t="s">
        <v>2593</v>
      </c>
      <c r="G58" t="s">
        <v>8661</v>
      </c>
      <c r="I58" t="s">
        <v>3529</v>
      </c>
    </row>
    <row r="59" spans="3:9" ht="12.75">
      <c r="C59" t="s">
        <v>94</v>
      </c>
      <c r="E59" t="s">
        <v>2594</v>
      </c>
      <c r="G59" t="s">
        <v>8662</v>
      </c>
      <c r="I59" t="s">
        <v>3544</v>
      </c>
    </row>
    <row r="60" spans="3:9" ht="12.75">
      <c r="C60" t="s">
        <v>95</v>
      </c>
      <c r="E60" t="s">
        <v>2595</v>
      </c>
      <c r="G60" t="s">
        <v>8663</v>
      </c>
      <c r="I60" t="s">
        <v>8793</v>
      </c>
    </row>
    <row r="61" spans="3:9" ht="12.75">
      <c r="C61" t="s">
        <v>96</v>
      </c>
      <c r="E61" t="s">
        <v>2596</v>
      </c>
      <c r="G61" t="s">
        <v>8664</v>
      </c>
      <c r="I61" t="s">
        <v>8794</v>
      </c>
    </row>
    <row r="62" spans="3:9" ht="12.75">
      <c r="C62" t="s">
        <v>97</v>
      </c>
      <c r="E62" t="s">
        <v>2597</v>
      </c>
      <c r="G62" t="s">
        <v>8665</v>
      </c>
      <c r="I62" t="s">
        <v>8795</v>
      </c>
    </row>
    <row r="63" spans="3:9" ht="12.75">
      <c r="C63" t="s">
        <v>98</v>
      </c>
      <c r="E63" t="s">
        <v>2598</v>
      </c>
      <c r="G63" t="s">
        <v>8666</v>
      </c>
      <c r="I63" t="s">
        <v>3709</v>
      </c>
    </row>
    <row r="64" spans="3:9" ht="12.75">
      <c r="C64" t="s">
        <v>99</v>
      </c>
      <c r="E64" t="s">
        <v>2599</v>
      </c>
      <c r="G64" t="s">
        <v>8667</v>
      </c>
      <c r="I64" t="s">
        <v>3724</v>
      </c>
    </row>
    <row r="65" spans="3:9" ht="12.75">
      <c r="C65" t="s">
        <v>100</v>
      </c>
      <c r="E65" t="s">
        <v>2600</v>
      </c>
      <c r="G65" t="s">
        <v>8668</v>
      </c>
      <c r="I65" t="s">
        <v>3739</v>
      </c>
    </row>
    <row r="66" spans="3:9" ht="12.75">
      <c r="C66" t="s">
        <v>101</v>
      </c>
      <c r="E66" t="s">
        <v>2601</v>
      </c>
      <c r="G66" t="s">
        <v>8669</v>
      </c>
      <c r="I66" t="s">
        <v>3754</v>
      </c>
    </row>
    <row r="67" spans="3:9" ht="12.75">
      <c r="C67" t="s">
        <v>102</v>
      </c>
      <c r="E67" t="s">
        <v>2602</v>
      </c>
      <c r="G67" t="s">
        <v>8670</v>
      </c>
      <c r="I67" t="s">
        <v>8796</v>
      </c>
    </row>
    <row r="68" spans="3:7" ht="12.75">
      <c r="C68" t="s">
        <v>103</v>
      </c>
      <c r="E68" t="s">
        <v>2603</v>
      </c>
      <c r="G68" t="s">
        <v>8671</v>
      </c>
    </row>
    <row r="69" spans="3:7" ht="12.75">
      <c r="C69" t="s">
        <v>104</v>
      </c>
      <c r="E69" t="s">
        <v>2604</v>
      </c>
      <c r="G69" t="s">
        <v>8672</v>
      </c>
    </row>
    <row r="70" spans="3:7" ht="12.75">
      <c r="C70" t="s">
        <v>105</v>
      </c>
      <c r="E70" t="s">
        <v>2605</v>
      </c>
      <c r="G70" t="s">
        <v>8673</v>
      </c>
    </row>
    <row r="71" spans="3:7" ht="12.75">
      <c r="C71" t="s">
        <v>106</v>
      </c>
      <c r="E71" t="s">
        <v>2606</v>
      </c>
      <c r="G71" t="s">
        <v>8674</v>
      </c>
    </row>
    <row r="72" spans="3:7" ht="12.75">
      <c r="C72" t="s">
        <v>107</v>
      </c>
      <c r="E72" t="s">
        <v>2607</v>
      </c>
      <c r="G72" t="s">
        <v>8675</v>
      </c>
    </row>
    <row r="73" spans="3:7" ht="12.75">
      <c r="C73" t="s">
        <v>108</v>
      </c>
      <c r="E73" t="s">
        <v>2608</v>
      </c>
      <c r="G73" t="s">
        <v>8676</v>
      </c>
    </row>
    <row r="74" spans="3:7" ht="12.75">
      <c r="C74" t="s">
        <v>109</v>
      </c>
      <c r="E74" t="s">
        <v>2609</v>
      </c>
      <c r="G74" t="s">
        <v>8677</v>
      </c>
    </row>
    <row r="75" spans="3:7" ht="12.75">
      <c r="C75" t="s">
        <v>110</v>
      </c>
      <c r="E75" t="s">
        <v>2610</v>
      </c>
      <c r="G75" t="s">
        <v>8678</v>
      </c>
    </row>
    <row r="76" spans="3:7" ht="12.75">
      <c r="C76" t="s">
        <v>111</v>
      </c>
      <c r="E76" t="s">
        <v>2611</v>
      </c>
      <c r="G76" t="s">
        <v>8679</v>
      </c>
    </row>
    <row r="77" spans="3:7" ht="12.75">
      <c r="C77" t="s">
        <v>112</v>
      </c>
      <c r="E77" t="s">
        <v>2612</v>
      </c>
      <c r="G77" t="s">
        <v>8680</v>
      </c>
    </row>
    <row r="78" spans="3:7" ht="12.75">
      <c r="C78" t="s">
        <v>113</v>
      </c>
      <c r="E78" t="s">
        <v>2613</v>
      </c>
      <c r="G78" t="s">
        <v>8681</v>
      </c>
    </row>
    <row r="79" spans="3:7" ht="12.75">
      <c r="C79" t="s">
        <v>114</v>
      </c>
      <c r="E79" t="s">
        <v>2614</v>
      </c>
      <c r="G79" t="s">
        <v>8682</v>
      </c>
    </row>
    <row r="80" spans="3:7" ht="12.75">
      <c r="C80" t="s">
        <v>115</v>
      </c>
      <c r="E80" t="s">
        <v>2615</v>
      </c>
      <c r="G80" t="s">
        <v>8683</v>
      </c>
    </row>
    <row r="81" spans="3:7" ht="12.75">
      <c r="C81" t="s">
        <v>116</v>
      </c>
      <c r="E81" t="s">
        <v>2616</v>
      </c>
      <c r="G81" t="s">
        <v>8684</v>
      </c>
    </row>
    <row r="82" spans="3:7" ht="12.75">
      <c r="C82" t="s">
        <v>117</v>
      </c>
      <c r="E82" t="s">
        <v>2617</v>
      </c>
      <c r="G82" t="s">
        <v>8685</v>
      </c>
    </row>
    <row r="83" spans="3:7" ht="12.75">
      <c r="C83" t="s">
        <v>118</v>
      </c>
      <c r="E83" t="s">
        <v>2618</v>
      </c>
      <c r="G83" t="s">
        <v>8686</v>
      </c>
    </row>
    <row r="84" spans="3:7" ht="12.75">
      <c r="C84" t="s">
        <v>119</v>
      </c>
      <c r="E84" t="s">
        <v>2619</v>
      </c>
      <c r="G84" t="s">
        <v>8687</v>
      </c>
    </row>
    <row r="85" spans="3:7" ht="12.75">
      <c r="C85" t="s">
        <v>120</v>
      </c>
      <c r="E85" t="s">
        <v>2620</v>
      </c>
      <c r="G85" t="s">
        <v>8688</v>
      </c>
    </row>
    <row r="86" spans="3:7" ht="12.75">
      <c r="C86" t="s">
        <v>121</v>
      </c>
      <c r="E86" t="s">
        <v>2621</v>
      </c>
      <c r="G86" t="s">
        <v>8689</v>
      </c>
    </row>
    <row r="87" spans="3:7" ht="12.75">
      <c r="C87" t="s">
        <v>122</v>
      </c>
      <c r="E87" t="s">
        <v>2622</v>
      </c>
      <c r="G87" t="s">
        <v>8690</v>
      </c>
    </row>
    <row r="88" spans="3:7" ht="12.75">
      <c r="C88" t="s">
        <v>123</v>
      </c>
      <c r="E88" t="s">
        <v>2623</v>
      </c>
      <c r="G88" t="s">
        <v>8691</v>
      </c>
    </row>
    <row r="89" spans="3:7" ht="12.75">
      <c r="C89" t="s">
        <v>124</v>
      </c>
      <c r="E89" t="s">
        <v>2624</v>
      </c>
      <c r="G89" t="s">
        <v>8692</v>
      </c>
    </row>
    <row r="90" spans="3:7" ht="12.75">
      <c r="C90" t="s">
        <v>125</v>
      </c>
      <c r="E90" t="s">
        <v>2625</v>
      </c>
      <c r="G90" t="s">
        <v>8693</v>
      </c>
    </row>
    <row r="91" spans="3:7" ht="12.75">
      <c r="C91" t="s">
        <v>126</v>
      </c>
      <c r="E91" t="s">
        <v>2626</v>
      </c>
      <c r="G91" t="s">
        <v>8694</v>
      </c>
    </row>
    <row r="92" spans="3:7" ht="12.75">
      <c r="C92" t="s">
        <v>127</v>
      </c>
      <c r="E92" t="s">
        <v>2627</v>
      </c>
      <c r="G92" t="s">
        <v>8695</v>
      </c>
    </row>
    <row r="93" spans="3:7" ht="12.75">
      <c r="C93" t="s">
        <v>128</v>
      </c>
      <c r="E93" t="s">
        <v>2628</v>
      </c>
      <c r="G93" t="s">
        <v>8696</v>
      </c>
    </row>
    <row r="94" spans="3:7" ht="12.75">
      <c r="C94" t="s">
        <v>129</v>
      </c>
      <c r="E94" t="s">
        <v>2629</v>
      </c>
      <c r="G94" t="s">
        <v>8697</v>
      </c>
    </row>
    <row r="95" spans="3:7" ht="12.75">
      <c r="C95" t="s">
        <v>130</v>
      </c>
      <c r="E95" t="s">
        <v>2630</v>
      </c>
      <c r="G95" t="s">
        <v>8698</v>
      </c>
    </row>
    <row r="96" spans="3:7" ht="12.75">
      <c r="C96" t="s">
        <v>131</v>
      </c>
      <c r="E96" t="s">
        <v>2631</v>
      </c>
      <c r="G96" t="s">
        <v>8699</v>
      </c>
    </row>
    <row r="97" spans="3:7" ht="12.75">
      <c r="C97" t="s">
        <v>132</v>
      </c>
      <c r="E97" t="s">
        <v>2632</v>
      </c>
      <c r="G97" t="s">
        <v>8700</v>
      </c>
    </row>
    <row r="98" spans="3:7" ht="12.75">
      <c r="C98" t="s">
        <v>133</v>
      </c>
      <c r="E98" t="s">
        <v>2633</v>
      </c>
      <c r="G98" t="s">
        <v>8701</v>
      </c>
    </row>
    <row r="99" spans="3:7" ht="12.75">
      <c r="C99" t="s">
        <v>134</v>
      </c>
      <c r="E99" t="s">
        <v>2634</v>
      </c>
      <c r="G99" t="s">
        <v>8702</v>
      </c>
    </row>
    <row r="100" spans="3:7" ht="12.75">
      <c r="C100" t="s">
        <v>135</v>
      </c>
      <c r="E100" t="s">
        <v>2635</v>
      </c>
      <c r="G100" t="s">
        <v>8703</v>
      </c>
    </row>
    <row r="101" spans="3:7" ht="12.75">
      <c r="C101" t="s">
        <v>136</v>
      </c>
      <c r="E101" t="s">
        <v>2636</v>
      </c>
      <c r="G101" t="s">
        <v>8704</v>
      </c>
    </row>
    <row r="102" spans="3:7" ht="12.75">
      <c r="C102" t="s">
        <v>137</v>
      </c>
      <c r="E102" t="s">
        <v>2637</v>
      </c>
      <c r="G102" t="s">
        <v>8705</v>
      </c>
    </row>
    <row r="103" spans="3:7" ht="12.75">
      <c r="C103" t="s">
        <v>138</v>
      </c>
      <c r="E103" t="s">
        <v>2638</v>
      </c>
      <c r="G103" t="s">
        <v>8706</v>
      </c>
    </row>
    <row r="104" spans="3:7" ht="12.75">
      <c r="C104" t="s">
        <v>139</v>
      </c>
      <c r="E104" t="s">
        <v>2639</v>
      </c>
      <c r="G104" t="s">
        <v>8707</v>
      </c>
    </row>
    <row r="105" spans="3:7" ht="12.75">
      <c r="C105" t="s">
        <v>140</v>
      </c>
      <c r="E105" t="s">
        <v>2640</v>
      </c>
      <c r="G105" t="s">
        <v>8708</v>
      </c>
    </row>
    <row r="106" spans="3:7" ht="12.75">
      <c r="C106" t="s">
        <v>141</v>
      </c>
      <c r="E106" t="s">
        <v>2641</v>
      </c>
      <c r="G106" t="s">
        <v>8709</v>
      </c>
    </row>
    <row r="107" spans="3:7" ht="12.75">
      <c r="C107" t="s">
        <v>142</v>
      </c>
      <c r="E107" t="s">
        <v>2642</v>
      </c>
      <c r="G107" t="s">
        <v>8710</v>
      </c>
    </row>
    <row r="108" spans="3:7" ht="12.75">
      <c r="C108" t="s">
        <v>143</v>
      </c>
      <c r="E108" t="s">
        <v>2643</v>
      </c>
      <c r="G108" t="s">
        <v>8711</v>
      </c>
    </row>
    <row r="109" spans="3:7" ht="12.75">
      <c r="C109" t="s">
        <v>144</v>
      </c>
      <c r="E109" t="s">
        <v>2644</v>
      </c>
      <c r="G109" t="s">
        <v>8712</v>
      </c>
    </row>
    <row r="110" spans="3:7" ht="12.75">
      <c r="C110" t="s">
        <v>145</v>
      </c>
      <c r="E110" t="s">
        <v>2645</v>
      </c>
      <c r="G110" t="s">
        <v>8713</v>
      </c>
    </row>
    <row r="111" spans="3:7" ht="12.75">
      <c r="C111" t="s">
        <v>146</v>
      </c>
      <c r="E111" t="s">
        <v>2646</v>
      </c>
      <c r="G111" t="s">
        <v>8714</v>
      </c>
    </row>
    <row r="112" spans="3:7" ht="12.75">
      <c r="C112" t="s">
        <v>147</v>
      </c>
      <c r="E112" t="s">
        <v>2647</v>
      </c>
      <c r="G112" t="s">
        <v>8715</v>
      </c>
    </row>
    <row r="113" spans="3:7" ht="12.75">
      <c r="C113" t="s">
        <v>148</v>
      </c>
      <c r="E113" t="s">
        <v>2648</v>
      </c>
      <c r="G113" t="s">
        <v>8716</v>
      </c>
    </row>
    <row r="114" spans="3:7" ht="12.75">
      <c r="C114" t="s">
        <v>149</v>
      </c>
      <c r="E114" t="s">
        <v>2649</v>
      </c>
      <c r="G114" t="s">
        <v>8717</v>
      </c>
    </row>
    <row r="115" spans="3:7" ht="12.75">
      <c r="C115" t="s">
        <v>150</v>
      </c>
      <c r="E115" t="s">
        <v>2650</v>
      </c>
      <c r="G115" t="s">
        <v>8718</v>
      </c>
    </row>
    <row r="116" spans="3:7" ht="12.75">
      <c r="C116" t="s">
        <v>151</v>
      </c>
      <c r="E116" t="s">
        <v>2651</v>
      </c>
      <c r="G116" t="s">
        <v>8719</v>
      </c>
    </row>
    <row r="117" spans="3:7" ht="12.75">
      <c r="C117" t="s">
        <v>152</v>
      </c>
      <c r="E117" t="s">
        <v>2652</v>
      </c>
      <c r="G117" t="s">
        <v>8720</v>
      </c>
    </row>
    <row r="118" spans="3:7" ht="12.75">
      <c r="C118" t="s">
        <v>153</v>
      </c>
      <c r="E118" t="s">
        <v>2653</v>
      </c>
      <c r="G118" t="s">
        <v>8721</v>
      </c>
    </row>
    <row r="119" spans="3:7" ht="12.75">
      <c r="C119" t="s">
        <v>154</v>
      </c>
      <c r="E119" t="s">
        <v>2654</v>
      </c>
      <c r="G119" t="s">
        <v>8722</v>
      </c>
    </row>
    <row r="120" spans="3:7" ht="12.75">
      <c r="C120" t="s">
        <v>155</v>
      </c>
      <c r="E120" t="s">
        <v>2655</v>
      </c>
      <c r="G120" t="s">
        <v>8723</v>
      </c>
    </row>
    <row r="121" spans="3:7" ht="12.75">
      <c r="C121" t="s">
        <v>156</v>
      </c>
      <c r="E121" t="s">
        <v>2656</v>
      </c>
      <c r="G121" t="s">
        <v>8724</v>
      </c>
    </row>
    <row r="122" spans="3:7" ht="12.75">
      <c r="C122" t="s">
        <v>157</v>
      </c>
      <c r="E122" t="s">
        <v>2657</v>
      </c>
      <c r="G122" t="s">
        <v>8725</v>
      </c>
    </row>
    <row r="123" spans="3:7" ht="12.75">
      <c r="C123" t="s">
        <v>158</v>
      </c>
      <c r="E123" t="s">
        <v>2658</v>
      </c>
      <c r="G123" t="s">
        <v>8726</v>
      </c>
    </row>
    <row r="124" spans="3:7" ht="12.75">
      <c r="C124" t="s">
        <v>159</v>
      </c>
      <c r="E124" t="s">
        <v>2659</v>
      </c>
      <c r="G124" t="s">
        <v>8727</v>
      </c>
    </row>
    <row r="125" spans="3:7" ht="12.75">
      <c r="C125" t="s">
        <v>160</v>
      </c>
      <c r="E125" t="s">
        <v>2660</v>
      </c>
      <c r="G125" t="s">
        <v>8728</v>
      </c>
    </row>
    <row r="126" spans="3:7" ht="12.75">
      <c r="C126" t="s">
        <v>161</v>
      </c>
      <c r="E126" t="s">
        <v>2661</v>
      </c>
      <c r="G126" t="s">
        <v>8729</v>
      </c>
    </row>
    <row r="127" spans="3:7" ht="12.75">
      <c r="C127" t="s">
        <v>162</v>
      </c>
      <c r="E127" t="s">
        <v>2662</v>
      </c>
      <c r="G127" t="s">
        <v>8730</v>
      </c>
    </row>
    <row r="128" spans="3:7" ht="12.75">
      <c r="C128" t="s">
        <v>163</v>
      </c>
      <c r="E128" t="s">
        <v>2663</v>
      </c>
      <c r="G128" t="s">
        <v>8731</v>
      </c>
    </row>
    <row r="129" spans="3:7" ht="12.75">
      <c r="C129" t="s">
        <v>164</v>
      </c>
      <c r="E129" t="s">
        <v>2664</v>
      </c>
      <c r="G129" t="s">
        <v>8732</v>
      </c>
    </row>
    <row r="130" spans="3:7" ht="12.75">
      <c r="C130" t="s">
        <v>165</v>
      </c>
      <c r="E130" t="s">
        <v>2665</v>
      </c>
      <c r="G130" t="s">
        <v>8733</v>
      </c>
    </row>
    <row r="131" spans="3:7" ht="12.75">
      <c r="C131" t="s">
        <v>166</v>
      </c>
      <c r="E131" t="s">
        <v>2666</v>
      </c>
      <c r="G131" t="s">
        <v>8734</v>
      </c>
    </row>
    <row r="132" spans="3:7" ht="12.75">
      <c r="C132" t="s">
        <v>167</v>
      </c>
      <c r="E132" t="s">
        <v>2667</v>
      </c>
      <c r="G132" t="s">
        <v>8735</v>
      </c>
    </row>
    <row r="133" spans="3:7" ht="12.75">
      <c r="C133" t="s">
        <v>168</v>
      </c>
      <c r="E133" t="s">
        <v>2668</v>
      </c>
      <c r="G133" t="s">
        <v>8736</v>
      </c>
    </row>
    <row r="134" spans="3:7" ht="12.75">
      <c r="C134" t="s">
        <v>169</v>
      </c>
      <c r="E134" t="s">
        <v>2669</v>
      </c>
      <c r="G134" t="s">
        <v>8737</v>
      </c>
    </row>
    <row r="135" spans="3:7" ht="12.75">
      <c r="C135" t="s">
        <v>170</v>
      </c>
      <c r="E135" t="s">
        <v>2670</v>
      </c>
      <c r="G135" t="s">
        <v>8738</v>
      </c>
    </row>
    <row r="136" spans="3:7" ht="12.75">
      <c r="C136" t="s">
        <v>171</v>
      </c>
      <c r="E136" t="s">
        <v>2671</v>
      </c>
      <c r="G136" t="s">
        <v>8739</v>
      </c>
    </row>
    <row r="137" spans="3:7" ht="12.75">
      <c r="C137" t="s">
        <v>172</v>
      </c>
      <c r="E137" t="s">
        <v>2672</v>
      </c>
      <c r="G137" t="s">
        <v>8740</v>
      </c>
    </row>
    <row r="138" spans="3:7" ht="12.75">
      <c r="C138" t="s">
        <v>173</v>
      </c>
      <c r="E138" t="s">
        <v>2673</v>
      </c>
      <c r="G138" t="s">
        <v>8741</v>
      </c>
    </row>
    <row r="139" spans="3:7" ht="12.75">
      <c r="C139" t="s">
        <v>174</v>
      </c>
      <c r="E139" t="s">
        <v>2674</v>
      </c>
      <c r="G139" t="s">
        <v>8742</v>
      </c>
    </row>
    <row r="140" spans="3:7" ht="12.75">
      <c r="C140" t="s">
        <v>175</v>
      </c>
      <c r="E140" t="s">
        <v>2675</v>
      </c>
      <c r="G140" t="s">
        <v>8743</v>
      </c>
    </row>
    <row r="141" spans="3:7" ht="12.75">
      <c r="C141" t="s">
        <v>176</v>
      </c>
      <c r="E141" t="s">
        <v>2676</v>
      </c>
      <c r="G141" t="s">
        <v>8744</v>
      </c>
    </row>
    <row r="142" spans="3:7" ht="12.75">
      <c r="C142" t="s">
        <v>177</v>
      </c>
      <c r="E142" t="s">
        <v>2677</v>
      </c>
      <c r="G142" t="s">
        <v>8745</v>
      </c>
    </row>
    <row r="143" spans="3:7" ht="12.75">
      <c r="C143" t="s">
        <v>178</v>
      </c>
      <c r="E143" t="s">
        <v>2678</v>
      </c>
      <c r="G143" t="s">
        <v>8746</v>
      </c>
    </row>
    <row r="144" spans="3:7" ht="12.75">
      <c r="C144" t="s">
        <v>179</v>
      </c>
      <c r="E144" t="s">
        <v>2679</v>
      </c>
      <c r="G144" t="s">
        <v>8747</v>
      </c>
    </row>
    <row r="145" spans="3:7" ht="12.75">
      <c r="C145" t="s">
        <v>180</v>
      </c>
      <c r="E145" t="s">
        <v>2680</v>
      </c>
      <c r="G145" t="s">
        <v>8748</v>
      </c>
    </row>
    <row r="146" spans="3:7" ht="12.75">
      <c r="C146" t="s">
        <v>181</v>
      </c>
      <c r="E146" t="s">
        <v>2681</v>
      </c>
      <c r="G146" t="s">
        <v>8749</v>
      </c>
    </row>
    <row r="147" spans="3:7" ht="12.75">
      <c r="C147" t="s">
        <v>182</v>
      </c>
      <c r="E147" t="s">
        <v>2682</v>
      </c>
      <c r="G147" t="s">
        <v>8750</v>
      </c>
    </row>
    <row r="148" spans="3:7" ht="12.75">
      <c r="C148" t="s">
        <v>183</v>
      </c>
      <c r="E148" t="s">
        <v>2683</v>
      </c>
      <c r="G148" t="s">
        <v>8751</v>
      </c>
    </row>
    <row r="149" spans="3:7" ht="12.75">
      <c r="C149" t="s">
        <v>184</v>
      </c>
      <c r="E149" t="s">
        <v>2684</v>
      </c>
      <c r="G149" t="s">
        <v>8752</v>
      </c>
    </row>
    <row r="150" spans="3:7" ht="12.75">
      <c r="C150" t="s">
        <v>185</v>
      </c>
      <c r="E150" t="s">
        <v>2685</v>
      </c>
      <c r="G150" t="s">
        <v>8753</v>
      </c>
    </row>
    <row r="151" spans="3:7" ht="12.75">
      <c r="C151" t="s">
        <v>186</v>
      </c>
      <c r="E151" t="s">
        <v>2686</v>
      </c>
      <c r="G151" t="s">
        <v>8754</v>
      </c>
    </row>
    <row r="152" spans="3:7" ht="12.75">
      <c r="C152" t="s">
        <v>187</v>
      </c>
      <c r="E152" t="s">
        <v>2687</v>
      </c>
      <c r="G152" t="s">
        <v>8755</v>
      </c>
    </row>
    <row r="153" spans="3:7" ht="12.75">
      <c r="C153" t="s">
        <v>188</v>
      </c>
      <c r="E153" t="s">
        <v>2688</v>
      </c>
      <c r="G153" t="s">
        <v>8756</v>
      </c>
    </row>
    <row r="154" spans="3:7" ht="12.75">
      <c r="C154" t="s">
        <v>189</v>
      </c>
      <c r="E154" t="s">
        <v>2689</v>
      </c>
      <c r="G154" t="s">
        <v>8757</v>
      </c>
    </row>
    <row r="155" spans="3:7" ht="12.75">
      <c r="C155" t="s">
        <v>190</v>
      </c>
      <c r="E155" t="s">
        <v>2690</v>
      </c>
      <c r="G155" t="s">
        <v>8758</v>
      </c>
    </row>
    <row r="156" spans="3:7" ht="12.75">
      <c r="C156" t="s">
        <v>191</v>
      </c>
      <c r="E156" t="s">
        <v>2691</v>
      </c>
      <c r="G156" t="s">
        <v>8759</v>
      </c>
    </row>
    <row r="157" spans="3:7" ht="12.75">
      <c r="C157" t="s">
        <v>192</v>
      </c>
      <c r="E157" t="s">
        <v>2692</v>
      </c>
      <c r="G157" t="s">
        <v>8760</v>
      </c>
    </row>
    <row r="158" spans="3:7" ht="12.75">
      <c r="C158" t="s">
        <v>193</v>
      </c>
      <c r="E158" t="s">
        <v>2693</v>
      </c>
      <c r="G158" t="s">
        <v>8761</v>
      </c>
    </row>
    <row r="159" spans="3:7" ht="12.75">
      <c r="C159" t="s">
        <v>194</v>
      </c>
      <c r="E159" t="s">
        <v>2694</v>
      </c>
      <c r="G159" t="s">
        <v>8762</v>
      </c>
    </row>
    <row r="160" spans="3:5" ht="12.75">
      <c r="C160" t="s">
        <v>195</v>
      </c>
      <c r="E160" t="s">
        <v>2695</v>
      </c>
    </row>
    <row r="161" spans="3:5" ht="12.75">
      <c r="C161" t="s">
        <v>196</v>
      </c>
      <c r="E161" t="s">
        <v>2696</v>
      </c>
    </row>
    <row r="162" spans="3:5" ht="12.75">
      <c r="C162" t="s">
        <v>197</v>
      </c>
      <c r="E162" t="s">
        <v>2697</v>
      </c>
    </row>
    <row r="163" spans="3:5" ht="12.75">
      <c r="C163" t="s">
        <v>198</v>
      </c>
      <c r="E163" t="s">
        <v>2698</v>
      </c>
    </row>
    <row r="164" spans="3:5" ht="12.75">
      <c r="C164" t="s">
        <v>199</v>
      </c>
      <c r="E164" t="s">
        <v>2699</v>
      </c>
    </row>
    <row r="165" spans="3:5" ht="12.75">
      <c r="C165" t="s">
        <v>200</v>
      </c>
      <c r="E165" t="s">
        <v>2700</v>
      </c>
    </row>
    <row r="166" spans="3:5" ht="12.75">
      <c r="C166" t="s">
        <v>201</v>
      </c>
      <c r="E166" t="s">
        <v>2701</v>
      </c>
    </row>
    <row r="167" spans="3:5" ht="12.75">
      <c r="C167" t="s">
        <v>202</v>
      </c>
      <c r="E167" t="s">
        <v>2702</v>
      </c>
    </row>
    <row r="168" spans="3:5" ht="12.75">
      <c r="C168" t="s">
        <v>203</v>
      </c>
      <c r="E168" t="s">
        <v>2703</v>
      </c>
    </row>
    <row r="169" spans="3:5" ht="12.75">
      <c r="C169" t="s">
        <v>204</v>
      </c>
      <c r="E169" t="s">
        <v>2704</v>
      </c>
    </row>
    <row r="170" spans="3:5" ht="12.75">
      <c r="C170" t="s">
        <v>205</v>
      </c>
      <c r="E170" t="s">
        <v>2705</v>
      </c>
    </row>
    <row r="171" spans="3:5" ht="12.75">
      <c r="C171" t="s">
        <v>206</v>
      </c>
      <c r="E171" t="s">
        <v>2706</v>
      </c>
    </row>
    <row r="172" spans="3:5" ht="12.75">
      <c r="C172" t="s">
        <v>207</v>
      </c>
      <c r="E172" t="s">
        <v>2707</v>
      </c>
    </row>
    <row r="173" spans="3:5" ht="12.75">
      <c r="C173" t="s">
        <v>208</v>
      </c>
      <c r="E173" t="s">
        <v>2708</v>
      </c>
    </row>
    <row r="174" spans="3:5" ht="12.75">
      <c r="C174" t="s">
        <v>209</v>
      </c>
      <c r="E174" t="s">
        <v>2709</v>
      </c>
    </row>
    <row r="175" spans="3:5" ht="12.75">
      <c r="C175" t="s">
        <v>210</v>
      </c>
      <c r="E175" t="s">
        <v>2710</v>
      </c>
    </row>
    <row r="176" spans="3:5" ht="12.75">
      <c r="C176" t="s">
        <v>211</v>
      </c>
      <c r="E176" t="s">
        <v>2711</v>
      </c>
    </row>
    <row r="177" spans="3:5" ht="12.75">
      <c r="C177" t="s">
        <v>212</v>
      </c>
      <c r="E177" t="s">
        <v>2712</v>
      </c>
    </row>
    <row r="178" spans="3:5" ht="12.75">
      <c r="C178" t="s">
        <v>213</v>
      </c>
      <c r="E178" t="s">
        <v>2713</v>
      </c>
    </row>
    <row r="179" spans="3:5" ht="12.75">
      <c r="C179" t="s">
        <v>214</v>
      </c>
      <c r="E179" t="s">
        <v>2714</v>
      </c>
    </row>
    <row r="180" spans="3:5" ht="12.75">
      <c r="C180" t="s">
        <v>215</v>
      </c>
      <c r="E180" t="s">
        <v>2715</v>
      </c>
    </row>
    <row r="181" spans="3:5" ht="12.75">
      <c r="C181" t="s">
        <v>216</v>
      </c>
      <c r="E181" t="s">
        <v>2716</v>
      </c>
    </row>
    <row r="182" spans="3:5" ht="12.75">
      <c r="C182" t="s">
        <v>217</v>
      </c>
      <c r="E182" t="s">
        <v>2717</v>
      </c>
    </row>
    <row r="183" spans="3:5" ht="12.75">
      <c r="C183" t="s">
        <v>218</v>
      </c>
      <c r="E183" t="s">
        <v>2718</v>
      </c>
    </row>
    <row r="184" spans="3:5" ht="12.75">
      <c r="C184" t="s">
        <v>219</v>
      </c>
      <c r="E184" t="s">
        <v>2719</v>
      </c>
    </row>
    <row r="185" spans="3:5" ht="12.75">
      <c r="C185" t="s">
        <v>220</v>
      </c>
      <c r="E185" t="s">
        <v>2720</v>
      </c>
    </row>
    <row r="186" spans="3:5" ht="12.75">
      <c r="C186" t="s">
        <v>221</v>
      </c>
      <c r="E186" t="s">
        <v>2721</v>
      </c>
    </row>
    <row r="187" spans="3:5" ht="12.75">
      <c r="C187" t="s">
        <v>222</v>
      </c>
      <c r="E187" t="s">
        <v>2722</v>
      </c>
    </row>
    <row r="188" spans="3:5" ht="12.75">
      <c r="C188" t="s">
        <v>223</v>
      </c>
      <c r="E188" t="s">
        <v>2723</v>
      </c>
    </row>
    <row r="189" spans="3:5" ht="12.75">
      <c r="C189" t="s">
        <v>224</v>
      </c>
      <c r="E189" t="s">
        <v>2724</v>
      </c>
    </row>
    <row r="190" spans="3:5" ht="12.75">
      <c r="C190" t="s">
        <v>225</v>
      </c>
      <c r="E190" t="s">
        <v>2725</v>
      </c>
    </row>
    <row r="191" spans="3:5" ht="12.75">
      <c r="C191" t="s">
        <v>226</v>
      </c>
      <c r="E191" t="s">
        <v>2726</v>
      </c>
    </row>
    <row r="192" spans="3:5" ht="12.75">
      <c r="C192" t="s">
        <v>227</v>
      </c>
      <c r="E192" t="s">
        <v>2727</v>
      </c>
    </row>
    <row r="193" spans="3:5" ht="12.75">
      <c r="C193" t="s">
        <v>228</v>
      </c>
      <c r="E193" t="s">
        <v>2728</v>
      </c>
    </row>
    <row r="194" spans="3:5" ht="12.75">
      <c r="C194" t="s">
        <v>229</v>
      </c>
      <c r="E194" t="s">
        <v>2729</v>
      </c>
    </row>
    <row r="195" spans="3:5" ht="12.75">
      <c r="C195" t="s">
        <v>230</v>
      </c>
      <c r="E195" t="s">
        <v>2730</v>
      </c>
    </row>
    <row r="196" spans="3:5" ht="12.75">
      <c r="C196" t="s">
        <v>231</v>
      </c>
      <c r="E196" t="s">
        <v>2731</v>
      </c>
    </row>
    <row r="197" spans="3:5" ht="12.75">
      <c r="C197" t="s">
        <v>232</v>
      </c>
      <c r="E197" t="s">
        <v>2732</v>
      </c>
    </row>
    <row r="198" spans="3:5" ht="12.75">
      <c r="C198" t="s">
        <v>233</v>
      </c>
      <c r="E198" t="s">
        <v>2733</v>
      </c>
    </row>
    <row r="199" spans="3:5" ht="12.75">
      <c r="C199" t="s">
        <v>234</v>
      </c>
      <c r="E199" t="s">
        <v>2734</v>
      </c>
    </row>
    <row r="200" spans="3:5" ht="12.75">
      <c r="C200" t="s">
        <v>235</v>
      </c>
      <c r="E200" t="s">
        <v>2735</v>
      </c>
    </row>
    <row r="201" spans="3:5" ht="12.75">
      <c r="C201" t="s">
        <v>236</v>
      </c>
      <c r="E201" t="s">
        <v>2736</v>
      </c>
    </row>
    <row r="202" spans="3:5" ht="12.75">
      <c r="C202" t="s">
        <v>237</v>
      </c>
      <c r="E202" t="s">
        <v>2737</v>
      </c>
    </row>
    <row r="203" spans="3:5" ht="12.75">
      <c r="C203" t="s">
        <v>238</v>
      </c>
      <c r="E203" t="s">
        <v>2738</v>
      </c>
    </row>
    <row r="204" spans="3:5" ht="12.75">
      <c r="C204" t="s">
        <v>239</v>
      </c>
      <c r="E204" t="s">
        <v>2739</v>
      </c>
    </row>
    <row r="205" spans="3:5" ht="12.75">
      <c r="C205" t="s">
        <v>240</v>
      </c>
      <c r="E205" t="s">
        <v>2740</v>
      </c>
    </row>
    <row r="206" spans="3:5" ht="12.75">
      <c r="C206" t="s">
        <v>241</v>
      </c>
      <c r="E206" t="s">
        <v>2741</v>
      </c>
    </row>
    <row r="207" spans="3:5" ht="12.75">
      <c r="C207" t="s">
        <v>242</v>
      </c>
      <c r="E207" t="s">
        <v>2742</v>
      </c>
    </row>
    <row r="208" spans="3:5" ht="12.75">
      <c r="C208" t="s">
        <v>243</v>
      </c>
      <c r="E208" t="s">
        <v>2743</v>
      </c>
    </row>
    <row r="209" spans="3:5" ht="12.75">
      <c r="C209" t="s">
        <v>244</v>
      </c>
      <c r="E209" t="s">
        <v>2744</v>
      </c>
    </row>
    <row r="210" spans="3:5" ht="12.75">
      <c r="C210" t="s">
        <v>245</v>
      </c>
      <c r="E210" t="s">
        <v>2745</v>
      </c>
    </row>
    <row r="211" spans="3:5" ht="12.75">
      <c r="C211" t="s">
        <v>246</v>
      </c>
      <c r="E211" t="s">
        <v>2746</v>
      </c>
    </row>
    <row r="212" spans="3:5" ht="12.75">
      <c r="C212" t="s">
        <v>247</v>
      </c>
      <c r="E212" t="s">
        <v>2747</v>
      </c>
    </row>
    <row r="213" spans="3:5" ht="12.75">
      <c r="C213" t="s">
        <v>248</v>
      </c>
      <c r="E213" t="s">
        <v>2748</v>
      </c>
    </row>
    <row r="214" spans="3:5" ht="12.75">
      <c r="C214" t="s">
        <v>249</v>
      </c>
      <c r="E214" t="s">
        <v>2749</v>
      </c>
    </row>
    <row r="215" spans="3:5" ht="12.75">
      <c r="C215" t="s">
        <v>250</v>
      </c>
      <c r="E215" t="s">
        <v>2750</v>
      </c>
    </row>
    <row r="216" spans="3:5" ht="12.75">
      <c r="C216" t="s">
        <v>251</v>
      </c>
      <c r="E216" t="s">
        <v>2751</v>
      </c>
    </row>
    <row r="217" spans="3:5" ht="12.75">
      <c r="C217" t="s">
        <v>252</v>
      </c>
      <c r="E217" t="s">
        <v>2752</v>
      </c>
    </row>
    <row r="218" spans="3:5" ht="12.75">
      <c r="C218" t="s">
        <v>253</v>
      </c>
      <c r="E218" t="s">
        <v>2753</v>
      </c>
    </row>
    <row r="219" spans="3:5" ht="12.75">
      <c r="C219" t="s">
        <v>254</v>
      </c>
      <c r="E219" t="s">
        <v>2754</v>
      </c>
    </row>
    <row r="220" spans="3:5" ht="12.75">
      <c r="C220" t="s">
        <v>255</v>
      </c>
      <c r="E220" t="s">
        <v>2755</v>
      </c>
    </row>
    <row r="221" spans="3:5" ht="12.75">
      <c r="C221" t="s">
        <v>256</v>
      </c>
      <c r="E221" t="s">
        <v>2756</v>
      </c>
    </row>
    <row r="222" spans="3:5" ht="12.75">
      <c r="C222" t="s">
        <v>257</v>
      </c>
      <c r="E222" t="s">
        <v>2757</v>
      </c>
    </row>
    <row r="223" spans="3:5" ht="12.75">
      <c r="C223" t="s">
        <v>258</v>
      </c>
      <c r="E223" t="s">
        <v>2758</v>
      </c>
    </row>
    <row r="224" spans="3:5" ht="12.75">
      <c r="C224" t="s">
        <v>259</v>
      </c>
      <c r="E224" t="s">
        <v>2759</v>
      </c>
    </row>
    <row r="225" spans="3:5" ht="12.75">
      <c r="C225" t="s">
        <v>260</v>
      </c>
      <c r="E225" t="s">
        <v>2760</v>
      </c>
    </row>
    <row r="226" spans="3:5" ht="12.75">
      <c r="C226" t="s">
        <v>261</v>
      </c>
      <c r="E226" t="s">
        <v>2761</v>
      </c>
    </row>
    <row r="227" spans="3:5" ht="12.75">
      <c r="C227" t="s">
        <v>262</v>
      </c>
      <c r="E227" t="s">
        <v>2762</v>
      </c>
    </row>
    <row r="228" spans="3:5" ht="12.75">
      <c r="C228" t="s">
        <v>263</v>
      </c>
      <c r="E228" t="s">
        <v>2763</v>
      </c>
    </row>
    <row r="229" spans="3:5" ht="12.75">
      <c r="C229" t="s">
        <v>264</v>
      </c>
      <c r="E229" t="s">
        <v>2764</v>
      </c>
    </row>
    <row r="230" spans="3:5" ht="12.75">
      <c r="C230" t="s">
        <v>265</v>
      </c>
      <c r="E230" t="s">
        <v>2765</v>
      </c>
    </row>
    <row r="231" spans="3:5" ht="12.75">
      <c r="C231" t="s">
        <v>266</v>
      </c>
      <c r="E231" t="s">
        <v>2766</v>
      </c>
    </row>
    <row r="232" spans="3:5" ht="12.75">
      <c r="C232" t="s">
        <v>267</v>
      </c>
      <c r="E232" t="s">
        <v>2767</v>
      </c>
    </row>
    <row r="233" spans="3:5" ht="12.75">
      <c r="C233" t="s">
        <v>268</v>
      </c>
      <c r="E233" t="s">
        <v>2768</v>
      </c>
    </row>
    <row r="234" spans="3:5" ht="12.75">
      <c r="C234" t="s">
        <v>269</v>
      </c>
      <c r="E234" t="s">
        <v>2769</v>
      </c>
    </row>
    <row r="235" spans="3:5" ht="12.75">
      <c r="C235" t="s">
        <v>270</v>
      </c>
      <c r="E235" t="s">
        <v>2770</v>
      </c>
    </row>
    <row r="236" spans="3:5" ht="12.75">
      <c r="C236" t="s">
        <v>271</v>
      </c>
      <c r="E236" t="s">
        <v>2771</v>
      </c>
    </row>
    <row r="237" spans="3:5" ht="12.75">
      <c r="C237" t="s">
        <v>272</v>
      </c>
      <c r="E237" t="s">
        <v>2772</v>
      </c>
    </row>
    <row r="238" spans="3:5" ht="12.75">
      <c r="C238" t="s">
        <v>273</v>
      </c>
      <c r="E238" t="s">
        <v>2773</v>
      </c>
    </row>
    <row r="239" spans="3:5" ht="12.75">
      <c r="C239" t="s">
        <v>274</v>
      </c>
      <c r="E239" t="s">
        <v>2774</v>
      </c>
    </row>
    <row r="240" spans="3:5" ht="12.75">
      <c r="C240" t="s">
        <v>275</v>
      </c>
      <c r="E240" t="s">
        <v>2775</v>
      </c>
    </row>
    <row r="241" spans="3:5" ht="12.75">
      <c r="C241" t="s">
        <v>276</v>
      </c>
      <c r="E241" t="s">
        <v>2776</v>
      </c>
    </row>
    <row r="242" spans="3:5" ht="12.75">
      <c r="C242" t="s">
        <v>277</v>
      </c>
      <c r="E242" t="s">
        <v>2777</v>
      </c>
    </row>
    <row r="243" spans="3:5" ht="12.75">
      <c r="C243" t="s">
        <v>278</v>
      </c>
      <c r="E243" t="s">
        <v>2778</v>
      </c>
    </row>
    <row r="244" spans="3:5" ht="12.75">
      <c r="C244" t="s">
        <v>279</v>
      </c>
      <c r="E244" t="s">
        <v>2779</v>
      </c>
    </row>
    <row r="245" spans="3:5" ht="12.75">
      <c r="C245" t="s">
        <v>280</v>
      </c>
      <c r="E245" t="s">
        <v>2780</v>
      </c>
    </row>
    <row r="246" spans="3:5" ht="12.75">
      <c r="C246" t="s">
        <v>281</v>
      </c>
      <c r="E246" t="s">
        <v>2781</v>
      </c>
    </row>
    <row r="247" spans="3:5" ht="12.75">
      <c r="C247" t="s">
        <v>282</v>
      </c>
      <c r="E247" t="s">
        <v>2782</v>
      </c>
    </row>
    <row r="248" spans="3:5" ht="12.75">
      <c r="C248" t="s">
        <v>283</v>
      </c>
      <c r="E248" t="s">
        <v>2783</v>
      </c>
    </row>
    <row r="249" spans="3:5" ht="12.75">
      <c r="C249" t="s">
        <v>284</v>
      </c>
      <c r="E249" t="s">
        <v>2784</v>
      </c>
    </row>
    <row r="250" spans="3:5" ht="12.75">
      <c r="C250" t="s">
        <v>285</v>
      </c>
      <c r="E250" t="s">
        <v>2785</v>
      </c>
    </row>
    <row r="251" spans="3:5" ht="12.75">
      <c r="C251" t="s">
        <v>286</v>
      </c>
      <c r="E251" t="s">
        <v>2786</v>
      </c>
    </row>
    <row r="252" spans="3:5" ht="12.75">
      <c r="C252" t="s">
        <v>287</v>
      </c>
      <c r="E252" t="s">
        <v>2787</v>
      </c>
    </row>
    <row r="253" spans="3:5" ht="12.75">
      <c r="C253" t="s">
        <v>288</v>
      </c>
      <c r="E253" t="s">
        <v>2788</v>
      </c>
    </row>
    <row r="254" spans="3:5" ht="12.75">
      <c r="C254" t="s">
        <v>289</v>
      </c>
      <c r="E254" t="s">
        <v>2789</v>
      </c>
    </row>
    <row r="255" spans="3:5" ht="12.75">
      <c r="C255" t="s">
        <v>290</v>
      </c>
      <c r="E255" t="s">
        <v>2790</v>
      </c>
    </row>
    <row r="256" spans="3:5" ht="12.75">
      <c r="C256" t="s">
        <v>291</v>
      </c>
      <c r="E256" t="s">
        <v>2791</v>
      </c>
    </row>
    <row r="257" spans="3:5" ht="12.75">
      <c r="C257" t="s">
        <v>292</v>
      </c>
      <c r="E257" t="s">
        <v>2792</v>
      </c>
    </row>
    <row r="258" spans="3:5" ht="12.75">
      <c r="C258" t="s">
        <v>293</v>
      </c>
      <c r="E258" t="s">
        <v>2793</v>
      </c>
    </row>
    <row r="259" spans="3:5" ht="12.75">
      <c r="C259" t="s">
        <v>294</v>
      </c>
      <c r="E259" t="s">
        <v>2794</v>
      </c>
    </row>
    <row r="260" spans="3:5" ht="12.75">
      <c r="C260" t="s">
        <v>295</v>
      </c>
      <c r="E260" t="s">
        <v>2795</v>
      </c>
    </row>
    <row r="261" spans="3:5" ht="12.75">
      <c r="C261" t="s">
        <v>296</v>
      </c>
      <c r="E261" t="s">
        <v>2796</v>
      </c>
    </row>
    <row r="262" spans="3:5" ht="12.75">
      <c r="C262" t="s">
        <v>297</v>
      </c>
      <c r="E262" t="s">
        <v>2797</v>
      </c>
    </row>
    <row r="263" spans="3:5" ht="12.75">
      <c r="C263" t="s">
        <v>298</v>
      </c>
      <c r="E263" t="s">
        <v>2798</v>
      </c>
    </row>
    <row r="264" spans="3:5" ht="12.75">
      <c r="C264" t="s">
        <v>299</v>
      </c>
      <c r="E264" t="s">
        <v>2799</v>
      </c>
    </row>
    <row r="265" spans="3:5" ht="12.75">
      <c r="C265" t="s">
        <v>300</v>
      </c>
      <c r="E265" t="s">
        <v>2800</v>
      </c>
    </row>
    <row r="266" spans="3:5" ht="12.75">
      <c r="C266" t="s">
        <v>301</v>
      </c>
      <c r="E266" t="s">
        <v>2801</v>
      </c>
    </row>
    <row r="267" spans="3:5" ht="12.75">
      <c r="C267" t="s">
        <v>302</v>
      </c>
      <c r="E267" t="s">
        <v>2802</v>
      </c>
    </row>
    <row r="268" spans="3:5" ht="12.75">
      <c r="C268" t="s">
        <v>303</v>
      </c>
      <c r="E268" t="s">
        <v>2803</v>
      </c>
    </row>
    <row r="269" spans="3:5" ht="12.75">
      <c r="C269" t="s">
        <v>304</v>
      </c>
      <c r="E269" t="s">
        <v>2804</v>
      </c>
    </row>
    <row r="270" spans="3:5" ht="12.75">
      <c r="C270" t="s">
        <v>305</v>
      </c>
      <c r="E270" t="s">
        <v>2805</v>
      </c>
    </row>
    <row r="271" spans="3:5" ht="12.75">
      <c r="C271" t="s">
        <v>306</v>
      </c>
      <c r="E271" t="s">
        <v>2806</v>
      </c>
    </row>
    <row r="272" spans="3:5" ht="12.75">
      <c r="C272" t="s">
        <v>307</v>
      </c>
      <c r="E272" t="s">
        <v>2807</v>
      </c>
    </row>
    <row r="273" spans="3:5" ht="12.75">
      <c r="C273" t="s">
        <v>308</v>
      </c>
      <c r="E273" t="s">
        <v>2808</v>
      </c>
    </row>
    <row r="274" spans="3:5" ht="12.75">
      <c r="C274" t="s">
        <v>309</v>
      </c>
      <c r="E274" t="s">
        <v>2809</v>
      </c>
    </row>
    <row r="275" spans="3:5" ht="12.75">
      <c r="C275" t="s">
        <v>310</v>
      </c>
      <c r="E275" t="s">
        <v>2810</v>
      </c>
    </row>
    <row r="276" spans="3:5" ht="12.75">
      <c r="C276" t="s">
        <v>311</v>
      </c>
      <c r="E276" t="s">
        <v>2811</v>
      </c>
    </row>
    <row r="277" spans="3:5" ht="12.75">
      <c r="C277" t="s">
        <v>312</v>
      </c>
      <c r="E277" t="s">
        <v>2812</v>
      </c>
    </row>
    <row r="278" spans="3:5" ht="12.75">
      <c r="C278" t="s">
        <v>313</v>
      </c>
      <c r="E278" t="s">
        <v>2813</v>
      </c>
    </row>
    <row r="279" spans="3:5" ht="12.75">
      <c r="C279" t="s">
        <v>314</v>
      </c>
      <c r="E279" t="s">
        <v>2814</v>
      </c>
    </row>
    <row r="280" spans="3:5" ht="12.75">
      <c r="C280" t="s">
        <v>315</v>
      </c>
      <c r="E280" t="s">
        <v>2815</v>
      </c>
    </row>
    <row r="281" spans="3:5" ht="12.75">
      <c r="C281" t="s">
        <v>316</v>
      </c>
      <c r="E281" t="s">
        <v>2816</v>
      </c>
    </row>
    <row r="282" spans="3:5" ht="12.75">
      <c r="C282" t="s">
        <v>317</v>
      </c>
      <c r="E282" t="s">
        <v>2817</v>
      </c>
    </row>
    <row r="283" spans="3:5" ht="12.75">
      <c r="C283" t="s">
        <v>318</v>
      </c>
      <c r="E283" t="s">
        <v>2818</v>
      </c>
    </row>
    <row r="284" spans="3:5" ht="12.75">
      <c r="C284" t="s">
        <v>319</v>
      </c>
      <c r="E284" t="s">
        <v>2819</v>
      </c>
    </row>
    <row r="285" spans="3:5" ht="12.75">
      <c r="C285" t="s">
        <v>320</v>
      </c>
      <c r="E285" t="s">
        <v>2820</v>
      </c>
    </row>
    <row r="286" spans="3:5" ht="12.75">
      <c r="C286" t="s">
        <v>321</v>
      </c>
      <c r="E286" t="s">
        <v>2821</v>
      </c>
    </row>
    <row r="287" spans="3:5" ht="12.75">
      <c r="C287" t="s">
        <v>322</v>
      </c>
      <c r="E287" t="s">
        <v>2822</v>
      </c>
    </row>
    <row r="288" spans="3:5" ht="12.75">
      <c r="C288" t="s">
        <v>323</v>
      </c>
      <c r="E288" t="s">
        <v>2823</v>
      </c>
    </row>
    <row r="289" spans="3:5" ht="12.75">
      <c r="C289" t="s">
        <v>324</v>
      </c>
      <c r="E289" t="s">
        <v>2824</v>
      </c>
    </row>
    <row r="290" spans="3:5" ht="12.75">
      <c r="C290" t="s">
        <v>325</v>
      </c>
      <c r="E290" t="s">
        <v>2825</v>
      </c>
    </row>
    <row r="291" spans="3:5" ht="12.75">
      <c r="C291" t="s">
        <v>326</v>
      </c>
      <c r="E291" t="s">
        <v>2826</v>
      </c>
    </row>
    <row r="292" spans="3:5" ht="12.75">
      <c r="C292" t="s">
        <v>327</v>
      </c>
      <c r="E292" t="s">
        <v>2827</v>
      </c>
    </row>
    <row r="293" spans="3:5" ht="12.75">
      <c r="C293" t="s">
        <v>328</v>
      </c>
      <c r="E293" t="s">
        <v>2828</v>
      </c>
    </row>
    <row r="294" spans="3:5" ht="12.75">
      <c r="C294" t="s">
        <v>329</v>
      </c>
      <c r="E294" t="s">
        <v>2829</v>
      </c>
    </row>
    <row r="295" spans="3:5" ht="12.75">
      <c r="C295" t="s">
        <v>330</v>
      </c>
      <c r="E295" t="s">
        <v>2830</v>
      </c>
    </row>
    <row r="296" spans="3:5" ht="12.75">
      <c r="C296" t="s">
        <v>331</v>
      </c>
      <c r="E296" t="s">
        <v>2831</v>
      </c>
    </row>
    <row r="297" spans="3:5" ht="12.75">
      <c r="C297" t="s">
        <v>332</v>
      </c>
      <c r="E297" t="s">
        <v>2832</v>
      </c>
    </row>
    <row r="298" spans="3:5" ht="12.75">
      <c r="C298" t="s">
        <v>333</v>
      </c>
      <c r="E298" t="s">
        <v>2833</v>
      </c>
    </row>
    <row r="299" spans="3:5" ht="12.75">
      <c r="C299" t="s">
        <v>334</v>
      </c>
      <c r="E299" t="s">
        <v>2834</v>
      </c>
    </row>
    <row r="300" spans="3:5" ht="12.75">
      <c r="C300" t="s">
        <v>335</v>
      </c>
      <c r="E300" t="s">
        <v>2835</v>
      </c>
    </row>
    <row r="301" spans="3:5" ht="12.75">
      <c r="C301" t="s">
        <v>336</v>
      </c>
      <c r="E301" t="s">
        <v>2836</v>
      </c>
    </row>
    <row r="302" spans="3:5" ht="12.75">
      <c r="C302" t="s">
        <v>337</v>
      </c>
      <c r="E302" t="s">
        <v>2837</v>
      </c>
    </row>
    <row r="303" spans="3:5" ht="12.75">
      <c r="C303" t="s">
        <v>338</v>
      </c>
      <c r="E303" t="s">
        <v>2838</v>
      </c>
    </row>
    <row r="304" spans="3:5" ht="12.75">
      <c r="C304" t="s">
        <v>339</v>
      </c>
      <c r="E304" t="s">
        <v>2839</v>
      </c>
    </row>
    <row r="305" spans="3:5" ht="12.75">
      <c r="C305" t="s">
        <v>340</v>
      </c>
      <c r="E305" t="s">
        <v>2840</v>
      </c>
    </row>
    <row r="306" spans="3:5" ht="12.75">
      <c r="C306" t="s">
        <v>341</v>
      </c>
      <c r="E306" t="s">
        <v>2841</v>
      </c>
    </row>
    <row r="307" spans="3:5" ht="12.75">
      <c r="C307" t="s">
        <v>342</v>
      </c>
      <c r="E307" t="s">
        <v>2842</v>
      </c>
    </row>
    <row r="308" spans="3:5" ht="12.75">
      <c r="C308" t="s">
        <v>343</v>
      </c>
      <c r="E308" t="s">
        <v>2843</v>
      </c>
    </row>
    <row r="309" spans="3:5" ht="12.75">
      <c r="C309" t="s">
        <v>344</v>
      </c>
      <c r="E309" t="s">
        <v>2844</v>
      </c>
    </row>
    <row r="310" spans="3:5" ht="12.75">
      <c r="C310" t="s">
        <v>345</v>
      </c>
      <c r="E310" t="s">
        <v>2845</v>
      </c>
    </row>
    <row r="311" spans="3:5" ht="12.75">
      <c r="C311" t="s">
        <v>346</v>
      </c>
      <c r="E311" t="s">
        <v>2846</v>
      </c>
    </row>
    <row r="312" spans="3:5" ht="12.75">
      <c r="C312" t="s">
        <v>347</v>
      </c>
      <c r="E312" t="s">
        <v>2847</v>
      </c>
    </row>
    <row r="313" spans="3:5" ht="12.75">
      <c r="C313" t="s">
        <v>348</v>
      </c>
      <c r="E313" t="s">
        <v>2848</v>
      </c>
    </row>
    <row r="314" spans="3:5" ht="12.75">
      <c r="C314" t="s">
        <v>349</v>
      </c>
      <c r="E314" t="s">
        <v>2849</v>
      </c>
    </row>
    <row r="315" spans="3:5" ht="12.75">
      <c r="C315" t="s">
        <v>350</v>
      </c>
      <c r="E315" t="s">
        <v>2850</v>
      </c>
    </row>
    <row r="316" spans="3:5" ht="12.75">
      <c r="C316" t="s">
        <v>351</v>
      </c>
      <c r="E316" t="s">
        <v>2851</v>
      </c>
    </row>
    <row r="317" spans="3:5" ht="12.75">
      <c r="C317" t="s">
        <v>352</v>
      </c>
      <c r="E317" t="s">
        <v>2852</v>
      </c>
    </row>
    <row r="318" spans="3:5" ht="12.75">
      <c r="C318" t="s">
        <v>353</v>
      </c>
      <c r="E318" t="s">
        <v>2853</v>
      </c>
    </row>
    <row r="319" spans="3:5" ht="12.75">
      <c r="C319" t="s">
        <v>354</v>
      </c>
      <c r="E319" t="s">
        <v>2854</v>
      </c>
    </row>
    <row r="320" spans="3:5" ht="12.75">
      <c r="C320" t="s">
        <v>355</v>
      </c>
      <c r="E320" t="s">
        <v>2855</v>
      </c>
    </row>
    <row r="321" spans="3:5" ht="12.75">
      <c r="C321" t="s">
        <v>356</v>
      </c>
      <c r="E321" t="s">
        <v>2856</v>
      </c>
    </row>
    <row r="322" spans="3:5" ht="12.75">
      <c r="C322" t="s">
        <v>357</v>
      </c>
      <c r="E322" t="s">
        <v>2857</v>
      </c>
    </row>
    <row r="323" spans="3:5" ht="12.75">
      <c r="C323" t="s">
        <v>358</v>
      </c>
      <c r="E323" t="s">
        <v>2858</v>
      </c>
    </row>
    <row r="324" spans="3:5" ht="12.75">
      <c r="C324" t="s">
        <v>359</v>
      </c>
      <c r="E324" t="s">
        <v>2859</v>
      </c>
    </row>
    <row r="325" spans="3:5" ht="12.75">
      <c r="C325" t="s">
        <v>360</v>
      </c>
      <c r="E325" t="s">
        <v>2860</v>
      </c>
    </row>
    <row r="326" spans="3:5" ht="12.75">
      <c r="C326" t="s">
        <v>361</v>
      </c>
      <c r="E326" t="s">
        <v>2861</v>
      </c>
    </row>
    <row r="327" spans="3:5" ht="12.75">
      <c r="C327" t="s">
        <v>362</v>
      </c>
      <c r="E327" t="s">
        <v>2862</v>
      </c>
    </row>
    <row r="328" spans="3:5" ht="12.75">
      <c r="C328" t="s">
        <v>363</v>
      </c>
      <c r="E328" t="s">
        <v>2863</v>
      </c>
    </row>
    <row r="329" spans="3:5" ht="12.75">
      <c r="C329" t="s">
        <v>364</v>
      </c>
      <c r="E329" t="s">
        <v>2864</v>
      </c>
    </row>
    <row r="330" spans="3:5" ht="12.75">
      <c r="C330" t="s">
        <v>365</v>
      </c>
      <c r="E330" t="s">
        <v>2865</v>
      </c>
    </row>
    <row r="331" spans="3:5" ht="12.75">
      <c r="C331" t="s">
        <v>366</v>
      </c>
      <c r="E331" t="s">
        <v>2866</v>
      </c>
    </row>
    <row r="332" spans="3:5" ht="12.75">
      <c r="C332" t="s">
        <v>367</v>
      </c>
      <c r="E332" t="s">
        <v>2867</v>
      </c>
    </row>
    <row r="333" spans="3:5" ht="12.75">
      <c r="C333" t="s">
        <v>368</v>
      </c>
      <c r="E333" t="s">
        <v>2868</v>
      </c>
    </row>
    <row r="334" spans="3:5" ht="12.75">
      <c r="C334" t="s">
        <v>369</v>
      </c>
      <c r="E334" t="s">
        <v>2869</v>
      </c>
    </row>
    <row r="335" spans="3:5" ht="12.75">
      <c r="C335" t="s">
        <v>370</v>
      </c>
      <c r="E335" t="s">
        <v>2870</v>
      </c>
    </row>
    <row r="336" spans="3:5" ht="12.75">
      <c r="C336" t="s">
        <v>371</v>
      </c>
      <c r="E336" t="s">
        <v>2871</v>
      </c>
    </row>
    <row r="337" spans="3:5" ht="12.75">
      <c r="C337" t="s">
        <v>372</v>
      </c>
      <c r="E337" t="s">
        <v>2872</v>
      </c>
    </row>
    <row r="338" spans="3:5" ht="12.75">
      <c r="C338" t="s">
        <v>373</v>
      </c>
      <c r="E338" t="s">
        <v>2873</v>
      </c>
    </row>
    <row r="339" spans="3:5" ht="12.75">
      <c r="C339" t="s">
        <v>374</v>
      </c>
      <c r="E339" t="s">
        <v>2874</v>
      </c>
    </row>
    <row r="340" spans="3:5" ht="12.75">
      <c r="C340" t="s">
        <v>375</v>
      </c>
      <c r="E340" t="s">
        <v>2875</v>
      </c>
    </row>
    <row r="341" spans="3:5" ht="12.75">
      <c r="C341" t="s">
        <v>376</v>
      </c>
      <c r="E341" t="s">
        <v>2876</v>
      </c>
    </row>
    <row r="342" spans="3:5" ht="12.75">
      <c r="C342" t="s">
        <v>377</v>
      </c>
      <c r="E342" t="s">
        <v>2877</v>
      </c>
    </row>
    <row r="343" spans="3:5" ht="12.75">
      <c r="C343" t="s">
        <v>378</v>
      </c>
      <c r="E343" t="s">
        <v>2878</v>
      </c>
    </row>
    <row r="344" spans="3:5" ht="12.75">
      <c r="C344" t="s">
        <v>379</v>
      </c>
      <c r="E344" t="s">
        <v>2879</v>
      </c>
    </row>
    <row r="345" spans="3:5" ht="12.75">
      <c r="C345" t="s">
        <v>380</v>
      </c>
      <c r="E345" t="s">
        <v>2880</v>
      </c>
    </row>
    <row r="346" spans="3:5" ht="12.75">
      <c r="C346" t="s">
        <v>381</v>
      </c>
      <c r="E346" t="s">
        <v>2881</v>
      </c>
    </row>
    <row r="347" spans="3:5" ht="12.75">
      <c r="C347" t="s">
        <v>382</v>
      </c>
      <c r="E347" t="s">
        <v>2882</v>
      </c>
    </row>
    <row r="348" spans="3:5" ht="12.75">
      <c r="C348" t="s">
        <v>383</v>
      </c>
      <c r="E348" t="s">
        <v>2883</v>
      </c>
    </row>
    <row r="349" spans="3:5" ht="12.75">
      <c r="C349" t="s">
        <v>384</v>
      </c>
      <c r="E349" t="s">
        <v>2884</v>
      </c>
    </row>
    <row r="350" spans="3:5" ht="12.75">
      <c r="C350" t="s">
        <v>385</v>
      </c>
      <c r="E350" t="s">
        <v>2885</v>
      </c>
    </row>
    <row r="351" spans="3:5" ht="12.75">
      <c r="C351" t="s">
        <v>386</v>
      </c>
      <c r="E351" t="s">
        <v>2886</v>
      </c>
    </row>
    <row r="352" spans="3:5" ht="12.75">
      <c r="C352" t="s">
        <v>387</v>
      </c>
      <c r="E352" t="s">
        <v>2887</v>
      </c>
    </row>
    <row r="353" spans="3:5" ht="12.75">
      <c r="C353" t="s">
        <v>388</v>
      </c>
      <c r="E353" t="s">
        <v>2888</v>
      </c>
    </row>
    <row r="354" spans="3:5" ht="12.75">
      <c r="C354" t="s">
        <v>389</v>
      </c>
      <c r="E354" t="s">
        <v>2889</v>
      </c>
    </row>
    <row r="355" spans="3:5" ht="12.75">
      <c r="C355" t="s">
        <v>390</v>
      </c>
      <c r="E355" t="s">
        <v>2890</v>
      </c>
    </row>
    <row r="356" spans="3:5" ht="12.75">
      <c r="C356" t="s">
        <v>391</v>
      </c>
      <c r="E356" t="s">
        <v>2891</v>
      </c>
    </row>
    <row r="357" spans="3:5" ht="12.75">
      <c r="C357" t="s">
        <v>392</v>
      </c>
      <c r="E357" t="s">
        <v>2892</v>
      </c>
    </row>
    <row r="358" spans="3:5" ht="12.75">
      <c r="C358" t="s">
        <v>393</v>
      </c>
      <c r="E358" t="s">
        <v>2893</v>
      </c>
    </row>
    <row r="359" spans="3:5" ht="12.75">
      <c r="C359" t="s">
        <v>394</v>
      </c>
      <c r="E359" t="s">
        <v>2894</v>
      </c>
    </row>
    <row r="360" spans="3:5" ht="12.75">
      <c r="C360" t="s">
        <v>395</v>
      </c>
      <c r="E360" t="s">
        <v>2895</v>
      </c>
    </row>
    <row r="361" spans="3:5" ht="12.75">
      <c r="C361" t="s">
        <v>396</v>
      </c>
      <c r="E361" t="s">
        <v>2896</v>
      </c>
    </row>
    <row r="362" spans="3:5" ht="12.75">
      <c r="C362" t="s">
        <v>397</v>
      </c>
      <c r="E362" t="s">
        <v>2897</v>
      </c>
    </row>
    <row r="363" spans="3:5" ht="12.75">
      <c r="C363" t="s">
        <v>398</v>
      </c>
      <c r="E363" t="s">
        <v>2898</v>
      </c>
    </row>
    <row r="364" spans="3:5" ht="12.75">
      <c r="C364" t="s">
        <v>399</v>
      </c>
      <c r="E364" t="s">
        <v>2899</v>
      </c>
    </row>
    <row r="365" spans="3:5" ht="12.75">
      <c r="C365" t="s">
        <v>400</v>
      </c>
      <c r="E365" t="s">
        <v>2900</v>
      </c>
    </row>
    <row r="366" spans="3:5" ht="12.75">
      <c r="C366" t="s">
        <v>401</v>
      </c>
      <c r="E366" t="s">
        <v>2901</v>
      </c>
    </row>
    <row r="367" spans="3:5" ht="12.75">
      <c r="C367" t="s">
        <v>402</v>
      </c>
      <c r="E367" t="s">
        <v>2902</v>
      </c>
    </row>
    <row r="368" spans="3:5" ht="12.75">
      <c r="C368" t="s">
        <v>403</v>
      </c>
      <c r="E368" t="s">
        <v>2903</v>
      </c>
    </row>
    <row r="369" spans="3:5" ht="12.75">
      <c r="C369" t="s">
        <v>404</v>
      </c>
      <c r="E369" t="s">
        <v>2904</v>
      </c>
    </row>
    <row r="370" spans="3:5" ht="12.75">
      <c r="C370" t="s">
        <v>405</v>
      </c>
      <c r="E370" t="s">
        <v>2905</v>
      </c>
    </row>
    <row r="371" spans="3:5" ht="12.75">
      <c r="C371" t="s">
        <v>406</v>
      </c>
      <c r="E371" t="s">
        <v>2906</v>
      </c>
    </row>
    <row r="372" spans="3:5" ht="12.75">
      <c r="C372" t="s">
        <v>407</v>
      </c>
      <c r="E372" t="s">
        <v>2907</v>
      </c>
    </row>
    <row r="373" spans="3:5" ht="12.75">
      <c r="C373" t="s">
        <v>408</v>
      </c>
      <c r="E373" t="s">
        <v>2908</v>
      </c>
    </row>
    <row r="374" spans="3:5" ht="12.75">
      <c r="C374" t="s">
        <v>409</v>
      </c>
      <c r="E374" t="s">
        <v>2909</v>
      </c>
    </row>
    <row r="375" spans="3:5" ht="12.75">
      <c r="C375" t="s">
        <v>410</v>
      </c>
      <c r="E375" t="s">
        <v>2910</v>
      </c>
    </row>
    <row r="376" spans="3:5" ht="12.75">
      <c r="C376" t="s">
        <v>411</v>
      </c>
      <c r="E376" t="s">
        <v>2911</v>
      </c>
    </row>
    <row r="377" spans="3:5" ht="12.75">
      <c r="C377" t="s">
        <v>412</v>
      </c>
      <c r="E377" t="s">
        <v>2912</v>
      </c>
    </row>
    <row r="378" spans="3:5" ht="12.75">
      <c r="C378" t="s">
        <v>413</v>
      </c>
      <c r="E378" t="s">
        <v>2913</v>
      </c>
    </row>
    <row r="379" spans="3:5" ht="12.75">
      <c r="C379" t="s">
        <v>414</v>
      </c>
      <c r="E379" t="s">
        <v>2914</v>
      </c>
    </row>
    <row r="380" spans="3:5" ht="12.75">
      <c r="C380" t="s">
        <v>415</v>
      </c>
      <c r="E380" t="s">
        <v>2915</v>
      </c>
    </row>
    <row r="381" spans="3:5" ht="12.75">
      <c r="C381" t="s">
        <v>416</v>
      </c>
      <c r="E381" t="s">
        <v>2916</v>
      </c>
    </row>
    <row r="382" spans="3:5" ht="12.75">
      <c r="C382" t="s">
        <v>417</v>
      </c>
      <c r="E382" t="s">
        <v>2917</v>
      </c>
    </row>
    <row r="383" spans="3:5" ht="12.75">
      <c r="C383" t="s">
        <v>418</v>
      </c>
      <c r="E383" t="s">
        <v>2918</v>
      </c>
    </row>
    <row r="384" spans="3:5" ht="12.75">
      <c r="C384" t="s">
        <v>419</v>
      </c>
      <c r="E384" t="s">
        <v>2919</v>
      </c>
    </row>
    <row r="385" spans="3:5" ht="12.75">
      <c r="C385" t="s">
        <v>420</v>
      </c>
      <c r="E385" t="s">
        <v>2920</v>
      </c>
    </row>
    <row r="386" spans="3:5" ht="12.75">
      <c r="C386" t="s">
        <v>421</v>
      </c>
      <c r="E386" t="s">
        <v>2921</v>
      </c>
    </row>
    <row r="387" spans="3:5" ht="12.75">
      <c r="C387" t="s">
        <v>422</v>
      </c>
      <c r="E387" t="s">
        <v>2922</v>
      </c>
    </row>
    <row r="388" spans="3:5" ht="12.75">
      <c r="C388" t="s">
        <v>423</v>
      </c>
      <c r="E388" t="s">
        <v>2923</v>
      </c>
    </row>
    <row r="389" spans="3:5" ht="12.75">
      <c r="C389" t="s">
        <v>424</v>
      </c>
      <c r="E389" t="s">
        <v>2924</v>
      </c>
    </row>
    <row r="390" spans="3:5" ht="12.75">
      <c r="C390" t="s">
        <v>425</v>
      </c>
      <c r="E390" t="s">
        <v>2925</v>
      </c>
    </row>
    <row r="391" spans="3:5" ht="12.75">
      <c r="C391" t="s">
        <v>426</v>
      </c>
      <c r="E391" t="s">
        <v>2926</v>
      </c>
    </row>
    <row r="392" spans="3:5" ht="12.75">
      <c r="C392" t="s">
        <v>427</v>
      </c>
      <c r="E392" t="s">
        <v>2927</v>
      </c>
    </row>
    <row r="393" spans="3:5" ht="12.75">
      <c r="C393" t="s">
        <v>428</v>
      </c>
      <c r="E393" t="s">
        <v>2928</v>
      </c>
    </row>
    <row r="394" spans="3:5" ht="12.75">
      <c r="C394" t="s">
        <v>429</v>
      </c>
      <c r="E394" t="s">
        <v>2929</v>
      </c>
    </row>
    <row r="395" spans="3:5" ht="12.75">
      <c r="C395" t="s">
        <v>430</v>
      </c>
      <c r="E395" t="s">
        <v>2930</v>
      </c>
    </row>
    <row r="396" spans="3:5" ht="12.75">
      <c r="C396" t="s">
        <v>431</v>
      </c>
      <c r="E396" t="s">
        <v>2931</v>
      </c>
    </row>
    <row r="397" spans="3:5" ht="12.75">
      <c r="C397" t="s">
        <v>432</v>
      </c>
      <c r="E397" t="s">
        <v>2932</v>
      </c>
    </row>
    <row r="398" spans="3:5" ht="12.75">
      <c r="C398" t="s">
        <v>433</v>
      </c>
      <c r="E398" t="s">
        <v>2933</v>
      </c>
    </row>
    <row r="399" spans="3:5" ht="12.75">
      <c r="C399" t="s">
        <v>434</v>
      </c>
      <c r="E399" t="s">
        <v>2934</v>
      </c>
    </row>
    <row r="400" spans="3:5" ht="12.75">
      <c r="C400" t="s">
        <v>435</v>
      </c>
      <c r="E400" t="s">
        <v>2935</v>
      </c>
    </row>
    <row r="401" spans="3:5" ht="12.75">
      <c r="C401" t="s">
        <v>436</v>
      </c>
      <c r="E401" t="s">
        <v>2936</v>
      </c>
    </row>
    <row r="402" spans="3:5" ht="12.75">
      <c r="C402" t="s">
        <v>437</v>
      </c>
      <c r="E402" t="s">
        <v>2937</v>
      </c>
    </row>
    <row r="403" spans="3:5" ht="12.75">
      <c r="C403" t="s">
        <v>438</v>
      </c>
      <c r="E403" t="s">
        <v>2938</v>
      </c>
    </row>
    <row r="404" spans="3:5" ht="12.75">
      <c r="C404" t="s">
        <v>439</v>
      </c>
      <c r="E404" t="s">
        <v>2939</v>
      </c>
    </row>
    <row r="405" spans="3:5" ht="12.75">
      <c r="C405" t="s">
        <v>440</v>
      </c>
      <c r="E405" t="s">
        <v>2940</v>
      </c>
    </row>
    <row r="406" spans="3:5" ht="12.75">
      <c r="C406" t="s">
        <v>441</v>
      </c>
      <c r="E406" t="s">
        <v>2941</v>
      </c>
    </row>
    <row r="407" spans="3:5" ht="12.75">
      <c r="C407" t="s">
        <v>442</v>
      </c>
      <c r="E407" t="s">
        <v>2942</v>
      </c>
    </row>
    <row r="408" spans="3:5" ht="12.75">
      <c r="C408" t="s">
        <v>443</v>
      </c>
      <c r="E408" t="s">
        <v>2943</v>
      </c>
    </row>
    <row r="409" spans="3:5" ht="12.75">
      <c r="C409" t="s">
        <v>444</v>
      </c>
      <c r="E409" t="s">
        <v>2944</v>
      </c>
    </row>
    <row r="410" spans="3:5" ht="12.75">
      <c r="C410" t="s">
        <v>445</v>
      </c>
      <c r="E410" t="s">
        <v>2945</v>
      </c>
    </row>
    <row r="411" spans="3:5" ht="12.75">
      <c r="C411" t="s">
        <v>446</v>
      </c>
      <c r="E411" t="s">
        <v>2946</v>
      </c>
    </row>
    <row r="412" spans="3:5" ht="12.75">
      <c r="C412" t="s">
        <v>447</v>
      </c>
      <c r="E412" t="s">
        <v>2947</v>
      </c>
    </row>
    <row r="413" spans="3:5" ht="12.75">
      <c r="C413" t="s">
        <v>448</v>
      </c>
      <c r="E413" t="s">
        <v>2948</v>
      </c>
    </row>
    <row r="414" spans="3:5" ht="12.75">
      <c r="C414" t="s">
        <v>449</v>
      </c>
      <c r="E414" t="s">
        <v>2949</v>
      </c>
    </row>
    <row r="415" spans="3:5" ht="12.75">
      <c r="C415" t="s">
        <v>450</v>
      </c>
      <c r="E415" t="s">
        <v>2950</v>
      </c>
    </row>
    <row r="416" spans="3:5" ht="12.75">
      <c r="C416" t="s">
        <v>451</v>
      </c>
      <c r="E416" t="s">
        <v>2951</v>
      </c>
    </row>
    <row r="417" spans="3:5" ht="12.75">
      <c r="C417" t="s">
        <v>452</v>
      </c>
      <c r="E417" t="s">
        <v>2952</v>
      </c>
    </row>
    <row r="418" spans="3:5" ht="12.75">
      <c r="C418" t="s">
        <v>453</v>
      </c>
      <c r="E418" t="s">
        <v>2953</v>
      </c>
    </row>
    <row r="419" spans="3:5" ht="12.75">
      <c r="C419" t="s">
        <v>454</v>
      </c>
      <c r="E419" t="s">
        <v>2954</v>
      </c>
    </row>
    <row r="420" spans="3:5" ht="12.75">
      <c r="C420" t="s">
        <v>455</v>
      </c>
      <c r="E420" t="s">
        <v>2955</v>
      </c>
    </row>
    <row r="421" spans="3:5" ht="12.75">
      <c r="C421" t="s">
        <v>456</v>
      </c>
      <c r="E421" t="s">
        <v>2956</v>
      </c>
    </row>
    <row r="422" spans="3:5" ht="12.75">
      <c r="C422" t="s">
        <v>457</v>
      </c>
      <c r="E422" t="s">
        <v>2957</v>
      </c>
    </row>
    <row r="423" spans="3:5" ht="12.75">
      <c r="C423" t="s">
        <v>458</v>
      </c>
      <c r="E423" t="s">
        <v>2958</v>
      </c>
    </row>
    <row r="424" spans="3:5" ht="12.75">
      <c r="C424" t="s">
        <v>459</v>
      </c>
      <c r="E424" t="s">
        <v>2959</v>
      </c>
    </row>
    <row r="425" spans="3:5" ht="12.75">
      <c r="C425" t="s">
        <v>460</v>
      </c>
      <c r="E425" t="s">
        <v>2960</v>
      </c>
    </row>
    <row r="426" spans="3:5" ht="12.75">
      <c r="C426" t="s">
        <v>461</v>
      </c>
      <c r="E426" t="s">
        <v>2961</v>
      </c>
    </row>
    <row r="427" spans="3:5" ht="12.75">
      <c r="C427" t="s">
        <v>462</v>
      </c>
      <c r="E427" t="s">
        <v>2962</v>
      </c>
    </row>
    <row r="428" spans="3:5" ht="12.75">
      <c r="C428" t="s">
        <v>463</v>
      </c>
      <c r="E428" t="s">
        <v>77</v>
      </c>
    </row>
    <row r="429" spans="3:5" ht="12.75">
      <c r="C429" t="s">
        <v>464</v>
      </c>
      <c r="E429" t="s">
        <v>2963</v>
      </c>
    </row>
    <row r="430" spans="3:5" ht="12.75">
      <c r="C430" t="s">
        <v>465</v>
      </c>
      <c r="E430" t="s">
        <v>2964</v>
      </c>
    </row>
    <row r="431" spans="3:5" ht="12.75">
      <c r="C431" t="s">
        <v>466</v>
      </c>
      <c r="E431" t="s">
        <v>79</v>
      </c>
    </row>
    <row r="432" spans="3:5" ht="12.75">
      <c r="C432" t="s">
        <v>467</v>
      </c>
      <c r="E432" t="s">
        <v>2965</v>
      </c>
    </row>
    <row r="433" spans="3:5" ht="12.75">
      <c r="C433" t="s">
        <v>468</v>
      </c>
      <c r="E433" t="s">
        <v>2966</v>
      </c>
    </row>
    <row r="434" spans="3:5" ht="12.75">
      <c r="C434" t="s">
        <v>469</v>
      </c>
      <c r="E434" t="s">
        <v>2967</v>
      </c>
    </row>
    <row r="435" spans="3:5" ht="12.75">
      <c r="C435" t="s">
        <v>470</v>
      </c>
      <c r="E435" t="s">
        <v>81</v>
      </c>
    </row>
    <row r="436" spans="3:5" ht="12.75">
      <c r="C436" t="s">
        <v>471</v>
      </c>
      <c r="E436" t="s">
        <v>82</v>
      </c>
    </row>
    <row r="437" spans="3:5" ht="12.75">
      <c r="C437" t="s">
        <v>472</v>
      </c>
      <c r="E437" t="s">
        <v>2968</v>
      </c>
    </row>
    <row r="438" spans="3:5" ht="12.75">
      <c r="C438" t="s">
        <v>473</v>
      </c>
      <c r="E438" t="s">
        <v>2969</v>
      </c>
    </row>
    <row r="439" spans="3:5" ht="12.75">
      <c r="C439" t="s">
        <v>474</v>
      </c>
      <c r="E439" t="s">
        <v>2970</v>
      </c>
    </row>
    <row r="440" spans="3:5" ht="12.75">
      <c r="C440" t="s">
        <v>475</v>
      </c>
      <c r="E440" t="s">
        <v>2971</v>
      </c>
    </row>
    <row r="441" spans="3:5" ht="12.75">
      <c r="C441" t="s">
        <v>476</v>
      </c>
      <c r="E441" t="s">
        <v>2972</v>
      </c>
    </row>
    <row r="442" spans="3:5" ht="12.75">
      <c r="C442" t="s">
        <v>477</v>
      </c>
      <c r="E442" t="s">
        <v>2973</v>
      </c>
    </row>
    <row r="443" spans="3:5" ht="12.75">
      <c r="C443" t="s">
        <v>478</v>
      </c>
      <c r="E443" t="s">
        <v>98</v>
      </c>
    </row>
    <row r="444" spans="3:5" ht="12.75">
      <c r="C444" t="s">
        <v>479</v>
      </c>
      <c r="E444" t="s">
        <v>2974</v>
      </c>
    </row>
    <row r="445" spans="3:5" ht="12.75">
      <c r="C445" t="s">
        <v>480</v>
      </c>
      <c r="E445" t="s">
        <v>2975</v>
      </c>
    </row>
    <row r="446" spans="3:5" ht="12.75">
      <c r="C446" t="s">
        <v>481</v>
      </c>
      <c r="E446" t="s">
        <v>100</v>
      </c>
    </row>
    <row r="447" spans="3:5" ht="12.75">
      <c r="C447" t="s">
        <v>482</v>
      </c>
      <c r="E447" t="s">
        <v>2976</v>
      </c>
    </row>
    <row r="448" spans="3:5" ht="12.75">
      <c r="C448" t="s">
        <v>483</v>
      </c>
      <c r="E448" t="s">
        <v>2977</v>
      </c>
    </row>
    <row r="449" spans="3:5" ht="12.75">
      <c r="C449" t="s">
        <v>484</v>
      </c>
      <c r="E449" t="s">
        <v>2978</v>
      </c>
    </row>
    <row r="450" spans="3:5" ht="12.75">
      <c r="C450" t="s">
        <v>485</v>
      </c>
      <c r="E450" t="s">
        <v>102</v>
      </c>
    </row>
    <row r="451" spans="3:5" ht="12.75">
      <c r="C451" t="s">
        <v>486</v>
      </c>
      <c r="E451" t="s">
        <v>103</v>
      </c>
    </row>
    <row r="452" spans="3:5" ht="12.75">
      <c r="C452" t="s">
        <v>487</v>
      </c>
      <c r="E452" t="s">
        <v>2979</v>
      </c>
    </row>
    <row r="453" spans="3:5" ht="12.75">
      <c r="C453" t="s">
        <v>488</v>
      </c>
      <c r="E453" t="s">
        <v>2980</v>
      </c>
    </row>
    <row r="454" spans="3:5" ht="12.75">
      <c r="C454" t="s">
        <v>489</v>
      </c>
      <c r="E454" t="s">
        <v>2981</v>
      </c>
    </row>
    <row r="455" spans="3:5" ht="12.75">
      <c r="C455" t="s">
        <v>490</v>
      </c>
      <c r="E455" t="s">
        <v>2982</v>
      </c>
    </row>
    <row r="456" spans="3:5" ht="12.75">
      <c r="C456" t="s">
        <v>491</v>
      </c>
      <c r="E456" t="s">
        <v>2983</v>
      </c>
    </row>
    <row r="457" spans="3:5" ht="12.75">
      <c r="C457" t="s">
        <v>492</v>
      </c>
      <c r="E457" t="s">
        <v>2984</v>
      </c>
    </row>
    <row r="458" spans="3:5" ht="12.75">
      <c r="C458" t="s">
        <v>493</v>
      </c>
      <c r="E458" t="s">
        <v>119</v>
      </c>
    </row>
    <row r="459" spans="3:5" ht="12.75">
      <c r="C459" t="s">
        <v>494</v>
      </c>
      <c r="E459" t="s">
        <v>2985</v>
      </c>
    </row>
    <row r="460" spans="3:5" ht="12.75">
      <c r="C460" t="s">
        <v>495</v>
      </c>
      <c r="E460" t="s">
        <v>2986</v>
      </c>
    </row>
    <row r="461" spans="3:5" ht="12.75">
      <c r="C461" t="s">
        <v>496</v>
      </c>
      <c r="E461" t="s">
        <v>121</v>
      </c>
    </row>
    <row r="462" spans="3:5" ht="12.75">
      <c r="C462" t="s">
        <v>497</v>
      </c>
      <c r="E462" t="s">
        <v>2987</v>
      </c>
    </row>
    <row r="463" spans="3:5" ht="12.75">
      <c r="C463" t="s">
        <v>498</v>
      </c>
      <c r="E463" t="s">
        <v>2988</v>
      </c>
    </row>
    <row r="464" spans="3:5" ht="12.75">
      <c r="C464" t="s">
        <v>499</v>
      </c>
      <c r="E464" t="s">
        <v>2989</v>
      </c>
    </row>
    <row r="465" spans="3:5" ht="12.75">
      <c r="C465" t="s">
        <v>500</v>
      </c>
      <c r="E465" t="s">
        <v>123</v>
      </c>
    </row>
    <row r="466" spans="3:5" ht="12.75">
      <c r="C466" t="s">
        <v>501</v>
      </c>
      <c r="E466" t="s">
        <v>124</v>
      </c>
    </row>
    <row r="467" spans="3:5" ht="12.75">
      <c r="C467" t="s">
        <v>502</v>
      </c>
      <c r="E467" t="s">
        <v>2990</v>
      </c>
    </row>
    <row r="468" spans="3:5" ht="12.75">
      <c r="C468" t="s">
        <v>503</v>
      </c>
      <c r="E468" t="s">
        <v>2991</v>
      </c>
    </row>
    <row r="469" spans="3:5" ht="12.75">
      <c r="C469" t="s">
        <v>504</v>
      </c>
      <c r="E469" t="s">
        <v>2992</v>
      </c>
    </row>
    <row r="470" spans="3:5" ht="12.75">
      <c r="C470" t="s">
        <v>505</v>
      </c>
      <c r="E470" t="s">
        <v>2993</v>
      </c>
    </row>
    <row r="471" spans="3:5" ht="12.75">
      <c r="C471" t="s">
        <v>506</v>
      </c>
      <c r="E471" t="s">
        <v>2994</v>
      </c>
    </row>
    <row r="472" spans="3:5" ht="12.75">
      <c r="C472" t="s">
        <v>507</v>
      </c>
      <c r="E472" t="s">
        <v>2995</v>
      </c>
    </row>
    <row r="473" spans="3:5" ht="12.75">
      <c r="C473" t="s">
        <v>508</v>
      </c>
      <c r="E473" t="s">
        <v>140</v>
      </c>
    </row>
    <row r="474" spans="3:5" ht="12.75">
      <c r="C474" t="s">
        <v>509</v>
      </c>
      <c r="E474" t="s">
        <v>2996</v>
      </c>
    </row>
    <row r="475" spans="3:5" ht="12.75">
      <c r="C475" t="s">
        <v>510</v>
      </c>
      <c r="E475" t="s">
        <v>2997</v>
      </c>
    </row>
    <row r="476" spans="3:5" ht="12.75">
      <c r="C476" t="s">
        <v>511</v>
      </c>
      <c r="E476" t="s">
        <v>142</v>
      </c>
    </row>
    <row r="477" spans="3:5" ht="12.75">
      <c r="C477" t="s">
        <v>512</v>
      </c>
      <c r="E477" t="s">
        <v>2998</v>
      </c>
    </row>
    <row r="478" spans="3:5" ht="12.75">
      <c r="C478" t="s">
        <v>513</v>
      </c>
      <c r="E478" t="s">
        <v>2999</v>
      </c>
    </row>
    <row r="479" spans="3:5" ht="12.75">
      <c r="C479" t="s">
        <v>514</v>
      </c>
      <c r="E479" t="s">
        <v>3000</v>
      </c>
    </row>
    <row r="480" spans="3:5" ht="12.75">
      <c r="C480" t="s">
        <v>515</v>
      </c>
      <c r="E480" t="s">
        <v>144</v>
      </c>
    </row>
    <row r="481" spans="3:5" ht="12.75">
      <c r="C481" t="s">
        <v>516</v>
      </c>
      <c r="E481" t="s">
        <v>145</v>
      </c>
    </row>
    <row r="482" spans="3:5" ht="12.75">
      <c r="C482" t="s">
        <v>517</v>
      </c>
      <c r="E482" t="s">
        <v>3001</v>
      </c>
    </row>
    <row r="483" spans="3:5" ht="12.75">
      <c r="C483" t="s">
        <v>518</v>
      </c>
      <c r="E483" t="s">
        <v>3002</v>
      </c>
    </row>
    <row r="484" spans="3:5" ht="12.75">
      <c r="C484" t="s">
        <v>519</v>
      </c>
      <c r="E484" t="s">
        <v>3003</v>
      </c>
    </row>
    <row r="485" spans="3:5" ht="12.75">
      <c r="C485" t="s">
        <v>520</v>
      </c>
      <c r="E485" t="s">
        <v>3004</v>
      </c>
    </row>
    <row r="486" spans="3:5" ht="12.75">
      <c r="C486" t="s">
        <v>521</v>
      </c>
      <c r="E486" t="s">
        <v>3005</v>
      </c>
    </row>
    <row r="487" spans="3:5" ht="12.75">
      <c r="C487" t="s">
        <v>522</v>
      </c>
      <c r="E487" t="s">
        <v>3006</v>
      </c>
    </row>
    <row r="488" spans="3:5" ht="12.75">
      <c r="C488" t="s">
        <v>523</v>
      </c>
      <c r="E488" t="s">
        <v>329</v>
      </c>
    </row>
    <row r="489" spans="3:5" ht="12.75">
      <c r="C489" t="s">
        <v>524</v>
      </c>
      <c r="E489" t="s">
        <v>3007</v>
      </c>
    </row>
    <row r="490" spans="3:5" ht="12.75">
      <c r="C490" t="s">
        <v>525</v>
      </c>
      <c r="E490" t="s">
        <v>3008</v>
      </c>
    </row>
    <row r="491" spans="3:5" ht="12.75">
      <c r="C491" t="s">
        <v>526</v>
      </c>
      <c r="E491" t="s">
        <v>331</v>
      </c>
    </row>
    <row r="492" spans="3:5" ht="12.75">
      <c r="C492" t="s">
        <v>527</v>
      </c>
      <c r="E492" t="s">
        <v>3009</v>
      </c>
    </row>
    <row r="493" spans="3:5" ht="12.75">
      <c r="C493" t="s">
        <v>528</v>
      </c>
      <c r="E493" t="s">
        <v>3010</v>
      </c>
    </row>
    <row r="494" spans="3:5" ht="12.75">
      <c r="C494" t="s">
        <v>529</v>
      </c>
      <c r="E494" t="s">
        <v>3011</v>
      </c>
    </row>
    <row r="495" spans="3:5" ht="12.75">
      <c r="C495" t="s">
        <v>530</v>
      </c>
      <c r="E495" t="s">
        <v>333</v>
      </c>
    </row>
    <row r="496" spans="3:5" ht="12.75">
      <c r="C496" t="s">
        <v>531</v>
      </c>
      <c r="E496" t="s">
        <v>334</v>
      </c>
    </row>
    <row r="497" spans="3:5" ht="12.75">
      <c r="C497" t="s">
        <v>532</v>
      </c>
      <c r="E497" t="s">
        <v>3012</v>
      </c>
    </row>
    <row r="498" spans="3:5" ht="12.75">
      <c r="C498" t="s">
        <v>533</v>
      </c>
      <c r="E498" t="s">
        <v>3013</v>
      </c>
    </row>
    <row r="499" spans="3:5" ht="12.75">
      <c r="C499" t="s">
        <v>534</v>
      </c>
      <c r="E499" t="s">
        <v>3014</v>
      </c>
    </row>
    <row r="500" spans="3:5" ht="12.75">
      <c r="C500" t="s">
        <v>535</v>
      </c>
      <c r="E500" t="s">
        <v>3015</v>
      </c>
    </row>
    <row r="501" spans="3:5" ht="12.75">
      <c r="C501" t="s">
        <v>536</v>
      </c>
      <c r="E501" t="s">
        <v>3016</v>
      </c>
    </row>
    <row r="502" spans="3:5" ht="12.75">
      <c r="C502" t="s">
        <v>537</v>
      </c>
      <c r="E502" t="s">
        <v>3017</v>
      </c>
    </row>
    <row r="503" spans="3:5" ht="12.75">
      <c r="C503" t="s">
        <v>538</v>
      </c>
      <c r="E503" t="s">
        <v>350</v>
      </c>
    </row>
    <row r="504" spans="3:5" ht="12.75">
      <c r="C504" t="s">
        <v>539</v>
      </c>
      <c r="E504" t="s">
        <v>3018</v>
      </c>
    </row>
    <row r="505" spans="3:5" ht="12.75">
      <c r="C505" t="s">
        <v>540</v>
      </c>
      <c r="E505" t="s">
        <v>3019</v>
      </c>
    </row>
    <row r="506" spans="3:5" ht="12.75">
      <c r="C506" t="s">
        <v>541</v>
      </c>
      <c r="E506" t="s">
        <v>352</v>
      </c>
    </row>
    <row r="507" spans="3:5" ht="12.75">
      <c r="C507" t="s">
        <v>542</v>
      </c>
      <c r="E507" t="s">
        <v>3020</v>
      </c>
    </row>
    <row r="508" spans="3:5" ht="12.75">
      <c r="C508" t="s">
        <v>543</v>
      </c>
      <c r="E508" t="s">
        <v>3021</v>
      </c>
    </row>
    <row r="509" spans="3:5" ht="12.75">
      <c r="C509" t="s">
        <v>544</v>
      </c>
      <c r="E509" t="s">
        <v>3022</v>
      </c>
    </row>
    <row r="510" spans="3:5" ht="12.75">
      <c r="C510" t="s">
        <v>545</v>
      </c>
      <c r="E510" t="s">
        <v>354</v>
      </c>
    </row>
    <row r="511" spans="3:5" ht="12.75">
      <c r="C511" t="s">
        <v>546</v>
      </c>
      <c r="E511" t="s">
        <v>355</v>
      </c>
    </row>
    <row r="512" spans="3:5" ht="12.75">
      <c r="C512" t="s">
        <v>547</v>
      </c>
      <c r="E512" t="s">
        <v>3023</v>
      </c>
    </row>
    <row r="513" spans="3:5" ht="12.75">
      <c r="C513" t="s">
        <v>548</v>
      </c>
      <c r="E513" t="s">
        <v>3024</v>
      </c>
    </row>
    <row r="514" spans="3:5" ht="12.75">
      <c r="C514" t="s">
        <v>549</v>
      </c>
      <c r="E514" t="s">
        <v>3025</v>
      </c>
    </row>
    <row r="515" spans="3:5" ht="12.75">
      <c r="C515" t="s">
        <v>550</v>
      </c>
      <c r="E515" t="s">
        <v>3026</v>
      </c>
    </row>
    <row r="516" spans="3:5" ht="12.75">
      <c r="C516" t="s">
        <v>551</v>
      </c>
      <c r="E516" t="s">
        <v>3027</v>
      </c>
    </row>
    <row r="517" spans="3:5" ht="12.75">
      <c r="C517" t="s">
        <v>552</v>
      </c>
      <c r="E517" t="s">
        <v>3028</v>
      </c>
    </row>
    <row r="518" spans="3:5" ht="12.75">
      <c r="C518" t="s">
        <v>553</v>
      </c>
      <c r="E518" t="s">
        <v>392</v>
      </c>
    </row>
    <row r="519" spans="3:5" ht="12.75">
      <c r="C519" t="s">
        <v>554</v>
      </c>
      <c r="E519" t="s">
        <v>3029</v>
      </c>
    </row>
    <row r="520" spans="3:5" ht="12.75">
      <c r="C520" t="s">
        <v>555</v>
      </c>
      <c r="E520" t="s">
        <v>3030</v>
      </c>
    </row>
    <row r="521" spans="3:5" ht="12.75">
      <c r="C521" t="s">
        <v>556</v>
      </c>
      <c r="E521" t="s">
        <v>394</v>
      </c>
    </row>
    <row r="522" spans="3:5" ht="12.75">
      <c r="C522" t="s">
        <v>557</v>
      </c>
      <c r="E522" t="s">
        <v>3031</v>
      </c>
    </row>
    <row r="523" spans="3:5" ht="12.75">
      <c r="C523" t="s">
        <v>558</v>
      </c>
      <c r="E523" t="s">
        <v>3032</v>
      </c>
    </row>
    <row r="524" spans="3:5" ht="12.75">
      <c r="C524" t="s">
        <v>559</v>
      </c>
      <c r="E524" t="s">
        <v>3033</v>
      </c>
    </row>
    <row r="525" spans="3:5" ht="12.75">
      <c r="C525" t="s">
        <v>560</v>
      </c>
      <c r="E525" t="s">
        <v>396</v>
      </c>
    </row>
    <row r="526" spans="3:5" ht="12.75">
      <c r="C526" t="s">
        <v>561</v>
      </c>
      <c r="E526" t="s">
        <v>397</v>
      </c>
    </row>
    <row r="527" spans="3:5" ht="12.75">
      <c r="C527" t="s">
        <v>562</v>
      </c>
      <c r="E527" t="s">
        <v>3034</v>
      </c>
    </row>
    <row r="528" spans="3:5" ht="12.75">
      <c r="C528" t="s">
        <v>563</v>
      </c>
      <c r="E528" t="s">
        <v>3035</v>
      </c>
    </row>
    <row r="529" spans="3:5" ht="12.75">
      <c r="C529" t="s">
        <v>564</v>
      </c>
      <c r="E529" t="s">
        <v>3036</v>
      </c>
    </row>
    <row r="530" spans="3:5" ht="12.75">
      <c r="C530" t="s">
        <v>565</v>
      </c>
      <c r="E530" t="s">
        <v>3037</v>
      </c>
    </row>
    <row r="531" spans="3:5" ht="12.75">
      <c r="C531" t="s">
        <v>566</v>
      </c>
      <c r="E531" t="s">
        <v>3038</v>
      </c>
    </row>
    <row r="532" spans="3:5" ht="12.75">
      <c r="C532" t="s">
        <v>567</v>
      </c>
      <c r="E532" t="s">
        <v>3039</v>
      </c>
    </row>
    <row r="533" spans="3:5" ht="12.75">
      <c r="C533" t="s">
        <v>568</v>
      </c>
      <c r="E533" t="s">
        <v>413</v>
      </c>
    </row>
    <row r="534" spans="3:5" ht="12.75">
      <c r="C534" t="s">
        <v>569</v>
      </c>
      <c r="E534" t="s">
        <v>3040</v>
      </c>
    </row>
    <row r="535" spans="3:5" ht="12.75">
      <c r="C535" t="s">
        <v>570</v>
      </c>
      <c r="E535" t="s">
        <v>3041</v>
      </c>
    </row>
    <row r="536" spans="3:5" ht="12.75">
      <c r="C536" t="s">
        <v>571</v>
      </c>
      <c r="E536" t="s">
        <v>415</v>
      </c>
    </row>
    <row r="537" spans="3:5" ht="12.75">
      <c r="C537" t="s">
        <v>572</v>
      </c>
      <c r="E537" t="s">
        <v>3042</v>
      </c>
    </row>
    <row r="538" spans="3:5" ht="12.75">
      <c r="C538" t="s">
        <v>573</v>
      </c>
      <c r="E538" t="s">
        <v>3043</v>
      </c>
    </row>
    <row r="539" spans="3:5" ht="12.75">
      <c r="C539" t="s">
        <v>574</v>
      </c>
      <c r="E539" t="s">
        <v>3044</v>
      </c>
    </row>
    <row r="540" spans="3:5" ht="12.75">
      <c r="C540" t="s">
        <v>575</v>
      </c>
      <c r="E540" t="s">
        <v>417</v>
      </c>
    </row>
    <row r="541" spans="3:5" ht="12.75">
      <c r="C541" t="s">
        <v>576</v>
      </c>
      <c r="E541" t="s">
        <v>418</v>
      </c>
    </row>
    <row r="542" spans="3:5" ht="12.75">
      <c r="C542" t="s">
        <v>577</v>
      </c>
      <c r="E542" t="s">
        <v>3045</v>
      </c>
    </row>
    <row r="543" spans="3:5" ht="12.75">
      <c r="C543" t="s">
        <v>578</v>
      </c>
      <c r="E543" t="s">
        <v>3046</v>
      </c>
    </row>
    <row r="544" spans="3:5" ht="12.75">
      <c r="C544" t="s">
        <v>579</v>
      </c>
      <c r="E544" t="s">
        <v>3047</v>
      </c>
    </row>
    <row r="545" spans="3:5" ht="12.75">
      <c r="C545" t="s">
        <v>580</v>
      </c>
      <c r="E545" t="s">
        <v>3048</v>
      </c>
    </row>
    <row r="546" spans="3:5" ht="12.75">
      <c r="C546" t="s">
        <v>581</v>
      </c>
      <c r="E546" t="s">
        <v>3049</v>
      </c>
    </row>
    <row r="547" spans="3:5" ht="12.75">
      <c r="C547" t="s">
        <v>582</v>
      </c>
      <c r="E547" t="s">
        <v>3050</v>
      </c>
    </row>
    <row r="548" spans="3:5" ht="12.75">
      <c r="C548" t="s">
        <v>583</v>
      </c>
      <c r="E548" t="s">
        <v>434</v>
      </c>
    </row>
    <row r="549" spans="3:5" ht="12.75">
      <c r="C549" t="s">
        <v>584</v>
      </c>
      <c r="E549" t="s">
        <v>3051</v>
      </c>
    </row>
    <row r="550" spans="3:5" ht="12.75">
      <c r="C550" t="s">
        <v>585</v>
      </c>
      <c r="E550" t="s">
        <v>3052</v>
      </c>
    </row>
    <row r="551" spans="3:5" ht="12.75">
      <c r="C551" t="s">
        <v>586</v>
      </c>
      <c r="E551" t="s">
        <v>436</v>
      </c>
    </row>
    <row r="552" spans="3:5" ht="12.75">
      <c r="C552" t="s">
        <v>587</v>
      </c>
      <c r="E552" t="s">
        <v>3053</v>
      </c>
    </row>
    <row r="553" spans="3:5" ht="12.75">
      <c r="C553" t="s">
        <v>588</v>
      </c>
      <c r="E553" t="s">
        <v>3054</v>
      </c>
    </row>
    <row r="554" spans="3:5" ht="12.75">
      <c r="C554" t="s">
        <v>589</v>
      </c>
      <c r="E554" t="s">
        <v>3055</v>
      </c>
    </row>
    <row r="555" spans="3:5" ht="12.75">
      <c r="C555" t="s">
        <v>590</v>
      </c>
      <c r="E555" t="s">
        <v>438</v>
      </c>
    </row>
    <row r="556" spans="3:5" ht="12.75">
      <c r="C556" t="s">
        <v>591</v>
      </c>
      <c r="E556" t="s">
        <v>439</v>
      </c>
    </row>
    <row r="557" spans="3:5" ht="12.75">
      <c r="C557" t="s">
        <v>592</v>
      </c>
      <c r="E557" t="s">
        <v>3056</v>
      </c>
    </row>
    <row r="558" spans="3:5" ht="12.75">
      <c r="C558" t="s">
        <v>593</v>
      </c>
      <c r="E558" t="s">
        <v>3057</v>
      </c>
    </row>
    <row r="559" spans="3:5" ht="12.75">
      <c r="C559" t="s">
        <v>594</v>
      </c>
      <c r="E559" t="s">
        <v>3058</v>
      </c>
    </row>
    <row r="560" spans="3:5" ht="12.75">
      <c r="C560" t="s">
        <v>595</v>
      </c>
      <c r="E560" t="s">
        <v>3059</v>
      </c>
    </row>
    <row r="561" spans="3:5" ht="12.75">
      <c r="C561" t="s">
        <v>596</v>
      </c>
      <c r="E561" t="s">
        <v>3060</v>
      </c>
    </row>
    <row r="562" spans="3:5" ht="12.75">
      <c r="C562" t="s">
        <v>597</v>
      </c>
      <c r="E562" t="s">
        <v>3061</v>
      </c>
    </row>
    <row r="563" spans="3:5" ht="12.75">
      <c r="C563" t="s">
        <v>598</v>
      </c>
      <c r="E563" t="s">
        <v>455</v>
      </c>
    </row>
    <row r="564" spans="3:5" ht="12.75">
      <c r="C564" t="s">
        <v>599</v>
      </c>
      <c r="E564" t="s">
        <v>3062</v>
      </c>
    </row>
    <row r="565" spans="3:5" ht="12.75">
      <c r="C565" t="s">
        <v>600</v>
      </c>
      <c r="E565" t="s">
        <v>3063</v>
      </c>
    </row>
    <row r="566" spans="3:5" ht="12.75">
      <c r="C566" t="s">
        <v>601</v>
      </c>
      <c r="E566" t="s">
        <v>457</v>
      </c>
    </row>
    <row r="567" spans="3:5" ht="12.75">
      <c r="C567" t="s">
        <v>602</v>
      </c>
      <c r="E567" t="s">
        <v>3064</v>
      </c>
    </row>
    <row r="568" spans="3:5" ht="12.75">
      <c r="C568" t="s">
        <v>603</v>
      </c>
      <c r="E568" t="s">
        <v>3065</v>
      </c>
    </row>
    <row r="569" spans="3:5" ht="12.75">
      <c r="C569" t="s">
        <v>604</v>
      </c>
      <c r="E569" t="s">
        <v>3066</v>
      </c>
    </row>
    <row r="570" spans="3:5" ht="12.75">
      <c r="C570" t="s">
        <v>605</v>
      </c>
      <c r="E570" t="s">
        <v>459</v>
      </c>
    </row>
    <row r="571" spans="3:5" ht="12.75">
      <c r="C571" t="s">
        <v>606</v>
      </c>
      <c r="E571" t="s">
        <v>460</v>
      </c>
    </row>
    <row r="572" spans="3:5" ht="12.75">
      <c r="C572" t="s">
        <v>607</v>
      </c>
      <c r="E572" t="s">
        <v>3067</v>
      </c>
    </row>
    <row r="573" spans="3:5" ht="12.75">
      <c r="C573" t="s">
        <v>608</v>
      </c>
      <c r="E573" t="s">
        <v>3068</v>
      </c>
    </row>
    <row r="574" spans="3:5" ht="12.75">
      <c r="C574" t="s">
        <v>609</v>
      </c>
      <c r="E574" t="s">
        <v>3069</v>
      </c>
    </row>
    <row r="575" spans="3:5" ht="12.75">
      <c r="C575" t="s">
        <v>610</v>
      </c>
      <c r="E575" t="s">
        <v>3070</v>
      </c>
    </row>
    <row r="576" spans="3:5" ht="12.75">
      <c r="C576" t="s">
        <v>611</v>
      </c>
      <c r="E576" t="s">
        <v>3071</v>
      </c>
    </row>
    <row r="577" spans="3:5" ht="12.75">
      <c r="C577" t="s">
        <v>612</v>
      </c>
      <c r="E577" t="s">
        <v>3072</v>
      </c>
    </row>
    <row r="578" spans="3:5" ht="12.75">
      <c r="C578" t="s">
        <v>613</v>
      </c>
      <c r="E578" t="s">
        <v>476</v>
      </c>
    </row>
    <row r="579" spans="3:5" ht="12.75">
      <c r="C579" t="s">
        <v>614</v>
      </c>
      <c r="E579" t="s">
        <v>3073</v>
      </c>
    </row>
    <row r="580" spans="3:5" ht="12.75">
      <c r="C580" t="s">
        <v>615</v>
      </c>
      <c r="E580" t="s">
        <v>3074</v>
      </c>
    </row>
    <row r="581" spans="3:5" ht="12.75">
      <c r="C581" t="s">
        <v>616</v>
      </c>
      <c r="E581" t="s">
        <v>478</v>
      </c>
    </row>
    <row r="582" spans="3:5" ht="12.75">
      <c r="C582" t="s">
        <v>617</v>
      </c>
      <c r="E582" t="s">
        <v>3075</v>
      </c>
    </row>
    <row r="583" spans="3:5" ht="12.75">
      <c r="C583" t="s">
        <v>618</v>
      </c>
      <c r="E583" t="s">
        <v>3076</v>
      </c>
    </row>
    <row r="584" spans="3:5" ht="12.75">
      <c r="C584" t="s">
        <v>619</v>
      </c>
      <c r="E584" t="s">
        <v>3077</v>
      </c>
    </row>
    <row r="585" spans="3:5" ht="12.75">
      <c r="C585" t="s">
        <v>620</v>
      </c>
      <c r="E585" t="s">
        <v>480</v>
      </c>
    </row>
    <row r="586" spans="3:5" ht="12.75">
      <c r="C586" t="s">
        <v>621</v>
      </c>
      <c r="E586" t="s">
        <v>481</v>
      </c>
    </row>
    <row r="587" spans="3:5" ht="12.75">
      <c r="C587" t="s">
        <v>622</v>
      </c>
      <c r="E587" t="s">
        <v>3078</v>
      </c>
    </row>
    <row r="588" spans="3:5" ht="12.75">
      <c r="C588" t="s">
        <v>623</v>
      </c>
      <c r="E588" t="s">
        <v>3079</v>
      </c>
    </row>
    <row r="589" spans="3:5" ht="12.75">
      <c r="C589" t="s">
        <v>624</v>
      </c>
      <c r="E589" t="s">
        <v>3080</v>
      </c>
    </row>
    <row r="590" spans="3:5" ht="12.75">
      <c r="C590" t="s">
        <v>625</v>
      </c>
      <c r="E590" t="s">
        <v>3081</v>
      </c>
    </row>
    <row r="591" spans="3:5" ht="12.75">
      <c r="C591" t="s">
        <v>626</v>
      </c>
      <c r="E591" t="s">
        <v>3082</v>
      </c>
    </row>
    <row r="592" spans="3:5" ht="12.75">
      <c r="C592" t="s">
        <v>627</v>
      </c>
      <c r="E592" t="s">
        <v>3083</v>
      </c>
    </row>
    <row r="593" spans="3:5" ht="12.75">
      <c r="C593" t="s">
        <v>628</v>
      </c>
      <c r="E593" t="s">
        <v>497</v>
      </c>
    </row>
    <row r="594" spans="3:5" ht="12.75">
      <c r="C594" t="s">
        <v>629</v>
      </c>
      <c r="E594" t="s">
        <v>3084</v>
      </c>
    </row>
    <row r="595" spans="3:5" ht="12.75">
      <c r="C595" t="s">
        <v>630</v>
      </c>
      <c r="E595" t="s">
        <v>3085</v>
      </c>
    </row>
    <row r="596" spans="3:5" ht="12.75">
      <c r="C596" t="s">
        <v>631</v>
      </c>
      <c r="E596" t="s">
        <v>499</v>
      </c>
    </row>
    <row r="597" spans="3:5" ht="12.75">
      <c r="C597" t="s">
        <v>632</v>
      </c>
      <c r="E597" t="s">
        <v>3086</v>
      </c>
    </row>
    <row r="598" spans="3:5" ht="12.75">
      <c r="C598" t="s">
        <v>633</v>
      </c>
      <c r="E598" t="s">
        <v>3087</v>
      </c>
    </row>
    <row r="599" spans="3:5" ht="12.75">
      <c r="C599" t="s">
        <v>634</v>
      </c>
      <c r="E599" t="s">
        <v>3088</v>
      </c>
    </row>
    <row r="600" spans="3:5" ht="12.75">
      <c r="C600" t="s">
        <v>635</v>
      </c>
      <c r="E600" t="s">
        <v>501</v>
      </c>
    </row>
    <row r="601" spans="3:5" ht="12.75">
      <c r="C601" t="s">
        <v>636</v>
      </c>
      <c r="E601" t="s">
        <v>502</v>
      </c>
    </row>
    <row r="602" spans="3:5" ht="12.75">
      <c r="C602" t="s">
        <v>637</v>
      </c>
      <c r="E602" t="s">
        <v>3089</v>
      </c>
    </row>
    <row r="603" spans="3:5" ht="12.75">
      <c r="C603" t="s">
        <v>638</v>
      </c>
      <c r="E603" t="s">
        <v>3090</v>
      </c>
    </row>
    <row r="604" spans="3:5" ht="12.75">
      <c r="C604" t="s">
        <v>639</v>
      </c>
      <c r="E604" t="s">
        <v>3091</v>
      </c>
    </row>
    <row r="605" spans="3:5" ht="12.75">
      <c r="C605" t="s">
        <v>640</v>
      </c>
      <c r="E605" t="s">
        <v>3092</v>
      </c>
    </row>
    <row r="606" spans="3:5" ht="12.75">
      <c r="C606" t="s">
        <v>641</v>
      </c>
      <c r="E606" t="s">
        <v>3093</v>
      </c>
    </row>
    <row r="607" spans="3:5" ht="12.75">
      <c r="C607" t="s">
        <v>642</v>
      </c>
      <c r="E607" t="s">
        <v>3094</v>
      </c>
    </row>
    <row r="608" spans="3:5" ht="12.75">
      <c r="C608" t="s">
        <v>643</v>
      </c>
      <c r="E608" t="s">
        <v>518</v>
      </c>
    </row>
    <row r="609" spans="3:5" ht="12.75">
      <c r="C609" t="s">
        <v>644</v>
      </c>
      <c r="E609" t="s">
        <v>3095</v>
      </c>
    </row>
    <row r="610" spans="3:5" ht="12.75">
      <c r="C610" t="s">
        <v>645</v>
      </c>
      <c r="E610" t="s">
        <v>3096</v>
      </c>
    </row>
    <row r="611" spans="3:5" ht="12.75">
      <c r="C611" t="s">
        <v>646</v>
      </c>
      <c r="E611" t="s">
        <v>520</v>
      </c>
    </row>
    <row r="612" spans="3:5" ht="12.75">
      <c r="C612" t="s">
        <v>647</v>
      </c>
      <c r="E612" t="s">
        <v>3097</v>
      </c>
    </row>
    <row r="613" spans="3:5" ht="12.75">
      <c r="C613" t="s">
        <v>648</v>
      </c>
      <c r="E613" t="s">
        <v>3098</v>
      </c>
    </row>
    <row r="614" spans="3:5" ht="12.75">
      <c r="C614" t="s">
        <v>649</v>
      </c>
      <c r="E614" t="s">
        <v>3099</v>
      </c>
    </row>
    <row r="615" spans="3:5" ht="12.75">
      <c r="C615" t="s">
        <v>650</v>
      </c>
      <c r="E615" t="s">
        <v>522</v>
      </c>
    </row>
    <row r="616" spans="3:5" ht="12.75">
      <c r="C616" t="s">
        <v>651</v>
      </c>
      <c r="E616" t="s">
        <v>523</v>
      </c>
    </row>
    <row r="617" spans="3:5" ht="12.75">
      <c r="C617" t="s">
        <v>652</v>
      </c>
      <c r="E617" t="s">
        <v>3100</v>
      </c>
    </row>
    <row r="618" spans="3:5" ht="12.75">
      <c r="C618" t="s">
        <v>653</v>
      </c>
      <c r="E618" t="s">
        <v>3101</v>
      </c>
    </row>
    <row r="619" spans="3:5" ht="12.75">
      <c r="C619" t="s">
        <v>654</v>
      </c>
      <c r="E619" t="s">
        <v>3102</v>
      </c>
    </row>
    <row r="620" spans="3:5" ht="12.75">
      <c r="C620" t="s">
        <v>655</v>
      </c>
      <c r="E620" t="s">
        <v>3103</v>
      </c>
    </row>
    <row r="621" spans="3:5" ht="12.75">
      <c r="C621" t="s">
        <v>656</v>
      </c>
      <c r="E621" t="s">
        <v>3104</v>
      </c>
    </row>
    <row r="622" spans="3:5" ht="12.75">
      <c r="C622" t="s">
        <v>657</v>
      </c>
      <c r="E622" t="s">
        <v>3105</v>
      </c>
    </row>
    <row r="623" spans="3:5" ht="12.75">
      <c r="C623" t="s">
        <v>658</v>
      </c>
      <c r="E623" t="s">
        <v>539</v>
      </c>
    </row>
    <row r="624" spans="3:5" ht="12.75">
      <c r="C624" t="s">
        <v>659</v>
      </c>
      <c r="E624" t="s">
        <v>3106</v>
      </c>
    </row>
    <row r="625" spans="3:5" ht="12.75">
      <c r="C625" t="s">
        <v>660</v>
      </c>
      <c r="E625" t="s">
        <v>3107</v>
      </c>
    </row>
    <row r="626" spans="3:5" ht="12.75">
      <c r="C626" t="s">
        <v>661</v>
      </c>
      <c r="E626" t="s">
        <v>541</v>
      </c>
    </row>
    <row r="627" spans="3:5" ht="12.75">
      <c r="C627" t="s">
        <v>662</v>
      </c>
      <c r="E627" t="s">
        <v>3108</v>
      </c>
    </row>
    <row r="628" spans="3:5" ht="12.75">
      <c r="C628" t="s">
        <v>663</v>
      </c>
      <c r="E628" t="s">
        <v>3109</v>
      </c>
    </row>
    <row r="629" spans="3:5" ht="12.75">
      <c r="C629" t="s">
        <v>664</v>
      </c>
      <c r="E629" t="s">
        <v>3110</v>
      </c>
    </row>
    <row r="630" spans="3:5" ht="12.75">
      <c r="C630" t="s">
        <v>665</v>
      </c>
      <c r="E630" t="s">
        <v>543</v>
      </c>
    </row>
    <row r="631" spans="3:5" ht="12.75">
      <c r="C631" t="s">
        <v>666</v>
      </c>
      <c r="E631" t="s">
        <v>544</v>
      </c>
    </row>
    <row r="632" spans="3:5" ht="12.75">
      <c r="C632" t="s">
        <v>667</v>
      </c>
      <c r="E632" t="s">
        <v>3111</v>
      </c>
    </row>
    <row r="633" spans="3:5" ht="12.75">
      <c r="C633" t="s">
        <v>668</v>
      </c>
      <c r="E633" t="s">
        <v>3112</v>
      </c>
    </row>
    <row r="634" spans="3:5" ht="12.75">
      <c r="C634" t="s">
        <v>669</v>
      </c>
      <c r="E634" t="s">
        <v>3113</v>
      </c>
    </row>
    <row r="635" spans="3:5" ht="12.75">
      <c r="C635" t="s">
        <v>670</v>
      </c>
      <c r="E635" t="s">
        <v>3114</v>
      </c>
    </row>
    <row r="636" spans="3:5" ht="12.75">
      <c r="C636" t="s">
        <v>671</v>
      </c>
      <c r="E636" t="s">
        <v>3115</v>
      </c>
    </row>
    <row r="637" spans="3:5" ht="12.75">
      <c r="C637" t="s">
        <v>672</v>
      </c>
      <c r="E637" t="s">
        <v>3116</v>
      </c>
    </row>
    <row r="638" spans="3:5" ht="12.75">
      <c r="C638" t="s">
        <v>673</v>
      </c>
      <c r="E638" t="s">
        <v>560</v>
      </c>
    </row>
    <row r="639" spans="3:5" ht="12.75">
      <c r="C639" t="s">
        <v>674</v>
      </c>
      <c r="E639" t="s">
        <v>3117</v>
      </c>
    </row>
    <row r="640" spans="3:5" ht="12.75">
      <c r="C640" t="s">
        <v>675</v>
      </c>
      <c r="E640" t="s">
        <v>3118</v>
      </c>
    </row>
    <row r="641" spans="3:5" ht="12.75">
      <c r="C641" t="s">
        <v>676</v>
      </c>
      <c r="E641" t="s">
        <v>562</v>
      </c>
    </row>
    <row r="642" spans="3:5" ht="12.75">
      <c r="C642" t="s">
        <v>677</v>
      </c>
      <c r="E642" t="s">
        <v>3119</v>
      </c>
    </row>
    <row r="643" spans="3:5" ht="12.75">
      <c r="C643" t="s">
        <v>678</v>
      </c>
      <c r="E643" t="s">
        <v>3120</v>
      </c>
    </row>
    <row r="644" spans="3:5" ht="12.75">
      <c r="C644" t="s">
        <v>679</v>
      </c>
      <c r="E644" t="s">
        <v>3121</v>
      </c>
    </row>
    <row r="645" spans="3:5" ht="12.75">
      <c r="C645" t="s">
        <v>680</v>
      </c>
      <c r="E645" t="s">
        <v>564</v>
      </c>
    </row>
    <row r="646" spans="3:5" ht="12.75">
      <c r="C646" t="s">
        <v>681</v>
      </c>
      <c r="E646" t="s">
        <v>565</v>
      </c>
    </row>
    <row r="647" spans="3:5" ht="12.75">
      <c r="C647" t="s">
        <v>682</v>
      </c>
      <c r="E647" t="s">
        <v>3122</v>
      </c>
    </row>
    <row r="648" spans="3:5" ht="12.75">
      <c r="C648" t="s">
        <v>683</v>
      </c>
      <c r="E648" t="s">
        <v>3123</v>
      </c>
    </row>
    <row r="649" spans="3:5" ht="12.75">
      <c r="C649" t="s">
        <v>684</v>
      </c>
      <c r="E649" t="s">
        <v>3124</v>
      </c>
    </row>
    <row r="650" spans="3:5" ht="12.75">
      <c r="C650" t="s">
        <v>685</v>
      </c>
      <c r="E650" t="s">
        <v>3125</v>
      </c>
    </row>
    <row r="651" spans="3:5" ht="12.75">
      <c r="C651" t="s">
        <v>686</v>
      </c>
      <c r="E651" t="s">
        <v>3126</v>
      </c>
    </row>
    <row r="652" spans="3:5" ht="12.75">
      <c r="C652" t="s">
        <v>687</v>
      </c>
      <c r="E652" t="s">
        <v>3127</v>
      </c>
    </row>
    <row r="653" spans="3:5" ht="12.75">
      <c r="C653" t="s">
        <v>688</v>
      </c>
      <c r="E653" t="s">
        <v>3128</v>
      </c>
    </row>
    <row r="654" spans="3:5" ht="12.75">
      <c r="C654" t="s">
        <v>689</v>
      </c>
      <c r="E654" t="s">
        <v>3129</v>
      </c>
    </row>
    <row r="655" spans="3:5" ht="12.75">
      <c r="C655" t="s">
        <v>690</v>
      </c>
      <c r="E655" t="s">
        <v>3130</v>
      </c>
    </row>
    <row r="656" spans="3:5" ht="12.75">
      <c r="C656" t="s">
        <v>691</v>
      </c>
      <c r="E656" t="s">
        <v>3131</v>
      </c>
    </row>
    <row r="657" spans="3:5" ht="12.75">
      <c r="C657" t="s">
        <v>692</v>
      </c>
      <c r="E657" t="s">
        <v>3132</v>
      </c>
    </row>
    <row r="658" spans="3:5" ht="12.75">
      <c r="C658" t="s">
        <v>693</v>
      </c>
      <c r="E658" t="s">
        <v>3133</v>
      </c>
    </row>
    <row r="659" spans="3:5" ht="12.75">
      <c r="C659" t="s">
        <v>694</v>
      </c>
      <c r="E659" t="s">
        <v>3134</v>
      </c>
    </row>
    <row r="660" spans="3:5" ht="12.75">
      <c r="C660" t="s">
        <v>695</v>
      </c>
      <c r="E660" t="s">
        <v>3135</v>
      </c>
    </row>
    <row r="661" spans="3:5" ht="12.75">
      <c r="C661" t="s">
        <v>696</v>
      </c>
      <c r="E661" t="s">
        <v>3136</v>
      </c>
    </row>
    <row r="662" spans="3:5" ht="12.75">
      <c r="C662" t="s">
        <v>697</v>
      </c>
      <c r="E662" t="s">
        <v>3137</v>
      </c>
    </row>
    <row r="663" spans="3:5" ht="12.75">
      <c r="C663" t="s">
        <v>698</v>
      </c>
      <c r="E663" t="s">
        <v>3138</v>
      </c>
    </row>
    <row r="664" spans="3:5" ht="12.75">
      <c r="C664" t="s">
        <v>699</v>
      </c>
      <c r="E664" t="s">
        <v>3139</v>
      </c>
    </row>
    <row r="665" spans="3:5" ht="12.75">
      <c r="C665" t="s">
        <v>700</v>
      </c>
      <c r="E665" t="s">
        <v>3140</v>
      </c>
    </row>
    <row r="666" spans="3:5" ht="12.75">
      <c r="C666" t="s">
        <v>701</v>
      </c>
      <c r="E666" t="s">
        <v>3141</v>
      </c>
    </row>
    <row r="667" spans="3:5" ht="12.75">
      <c r="C667" t="s">
        <v>702</v>
      </c>
      <c r="E667" t="s">
        <v>3142</v>
      </c>
    </row>
    <row r="668" spans="3:5" ht="12.75">
      <c r="C668" t="s">
        <v>703</v>
      </c>
      <c r="E668" t="s">
        <v>3143</v>
      </c>
    </row>
    <row r="669" spans="3:5" ht="12.75">
      <c r="C669" t="s">
        <v>704</v>
      </c>
      <c r="E669" t="s">
        <v>3144</v>
      </c>
    </row>
    <row r="670" spans="3:5" ht="12.75">
      <c r="C670" t="s">
        <v>705</v>
      </c>
      <c r="E670" t="s">
        <v>3145</v>
      </c>
    </row>
    <row r="671" spans="3:5" ht="12.75">
      <c r="C671" t="s">
        <v>706</v>
      </c>
      <c r="E671" t="s">
        <v>3146</v>
      </c>
    </row>
    <row r="672" spans="3:5" ht="12.75">
      <c r="C672" t="s">
        <v>707</v>
      </c>
      <c r="E672" t="s">
        <v>3147</v>
      </c>
    </row>
    <row r="673" spans="3:5" ht="12.75">
      <c r="C673" t="s">
        <v>708</v>
      </c>
      <c r="E673" t="s">
        <v>3148</v>
      </c>
    </row>
    <row r="674" spans="3:5" ht="12.75">
      <c r="C674" t="s">
        <v>709</v>
      </c>
      <c r="E674" t="s">
        <v>3149</v>
      </c>
    </row>
    <row r="675" spans="3:5" ht="12.75">
      <c r="C675" t="s">
        <v>710</v>
      </c>
      <c r="E675" t="s">
        <v>3150</v>
      </c>
    </row>
    <row r="676" spans="3:5" ht="12.75">
      <c r="C676" t="s">
        <v>711</v>
      </c>
      <c r="E676" t="s">
        <v>3151</v>
      </c>
    </row>
    <row r="677" spans="3:5" ht="12.75">
      <c r="C677" t="s">
        <v>712</v>
      </c>
      <c r="E677" t="s">
        <v>3152</v>
      </c>
    </row>
    <row r="678" spans="3:5" ht="12.75">
      <c r="C678" t="s">
        <v>713</v>
      </c>
      <c r="E678" t="s">
        <v>3153</v>
      </c>
    </row>
    <row r="679" spans="3:5" ht="12.75">
      <c r="C679" t="s">
        <v>714</v>
      </c>
      <c r="E679" t="s">
        <v>3154</v>
      </c>
    </row>
    <row r="680" spans="3:5" ht="12.75">
      <c r="C680" t="s">
        <v>715</v>
      </c>
      <c r="E680" t="s">
        <v>3155</v>
      </c>
    </row>
    <row r="681" spans="3:5" ht="12.75">
      <c r="C681" t="s">
        <v>716</v>
      </c>
      <c r="E681" t="s">
        <v>3156</v>
      </c>
    </row>
    <row r="682" spans="3:5" ht="12.75">
      <c r="C682" t="s">
        <v>717</v>
      </c>
      <c r="E682" t="s">
        <v>3157</v>
      </c>
    </row>
    <row r="683" spans="3:5" ht="12.75">
      <c r="C683" t="s">
        <v>718</v>
      </c>
      <c r="E683" t="s">
        <v>3158</v>
      </c>
    </row>
    <row r="684" spans="3:5" ht="12.75">
      <c r="C684" t="s">
        <v>719</v>
      </c>
      <c r="E684" t="s">
        <v>3159</v>
      </c>
    </row>
    <row r="685" spans="3:5" ht="12.75">
      <c r="C685" t="s">
        <v>720</v>
      </c>
      <c r="E685" t="s">
        <v>3160</v>
      </c>
    </row>
    <row r="686" spans="3:5" ht="12.75">
      <c r="C686" t="s">
        <v>721</v>
      </c>
      <c r="E686" t="s">
        <v>3161</v>
      </c>
    </row>
    <row r="687" spans="3:5" ht="12.75">
      <c r="C687" t="s">
        <v>722</v>
      </c>
      <c r="E687" t="s">
        <v>3162</v>
      </c>
    </row>
    <row r="688" spans="3:5" ht="12.75">
      <c r="C688" t="s">
        <v>723</v>
      </c>
      <c r="E688" t="s">
        <v>3163</v>
      </c>
    </row>
    <row r="689" spans="3:5" ht="12.75">
      <c r="C689" t="s">
        <v>724</v>
      </c>
      <c r="E689" t="s">
        <v>3164</v>
      </c>
    </row>
    <row r="690" spans="3:5" ht="12.75">
      <c r="C690" t="s">
        <v>725</v>
      </c>
      <c r="E690" t="s">
        <v>3165</v>
      </c>
    </row>
    <row r="691" spans="3:5" ht="12.75">
      <c r="C691" t="s">
        <v>726</v>
      </c>
      <c r="E691" t="s">
        <v>3166</v>
      </c>
    </row>
    <row r="692" spans="3:5" ht="12.75">
      <c r="C692" t="s">
        <v>727</v>
      </c>
      <c r="E692" t="s">
        <v>3167</v>
      </c>
    </row>
    <row r="693" spans="3:5" ht="12.75">
      <c r="C693" t="s">
        <v>728</v>
      </c>
      <c r="E693" t="s">
        <v>3168</v>
      </c>
    </row>
    <row r="694" spans="3:5" ht="12.75">
      <c r="C694" t="s">
        <v>729</v>
      </c>
      <c r="E694" t="s">
        <v>3169</v>
      </c>
    </row>
    <row r="695" spans="3:5" ht="12.75">
      <c r="C695" t="s">
        <v>730</v>
      </c>
      <c r="E695" t="s">
        <v>3170</v>
      </c>
    </row>
    <row r="696" spans="3:5" ht="12.75">
      <c r="C696" t="s">
        <v>731</v>
      </c>
      <c r="E696" t="s">
        <v>3171</v>
      </c>
    </row>
    <row r="697" spans="3:5" ht="12.75">
      <c r="C697" t="s">
        <v>732</v>
      </c>
      <c r="E697" t="s">
        <v>3172</v>
      </c>
    </row>
    <row r="698" spans="3:5" ht="12.75">
      <c r="C698" t="s">
        <v>733</v>
      </c>
      <c r="E698" t="s">
        <v>3173</v>
      </c>
    </row>
    <row r="699" spans="3:5" ht="12.75">
      <c r="C699" t="s">
        <v>734</v>
      </c>
      <c r="E699" t="s">
        <v>3174</v>
      </c>
    </row>
    <row r="700" spans="3:5" ht="12.75">
      <c r="C700" t="s">
        <v>735</v>
      </c>
      <c r="E700" t="s">
        <v>3175</v>
      </c>
    </row>
    <row r="701" spans="3:5" ht="12.75">
      <c r="C701" t="s">
        <v>736</v>
      </c>
      <c r="E701" t="s">
        <v>3176</v>
      </c>
    </row>
    <row r="702" spans="3:5" ht="12.75">
      <c r="C702" t="s">
        <v>737</v>
      </c>
      <c r="E702" t="s">
        <v>3177</v>
      </c>
    </row>
    <row r="703" spans="3:5" ht="12.75">
      <c r="C703" t="s">
        <v>738</v>
      </c>
      <c r="E703" t="s">
        <v>3178</v>
      </c>
    </row>
    <row r="704" spans="3:5" ht="12.75">
      <c r="C704" t="s">
        <v>739</v>
      </c>
      <c r="E704" t="s">
        <v>3179</v>
      </c>
    </row>
    <row r="705" spans="3:5" ht="12.75">
      <c r="C705" t="s">
        <v>740</v>
      </c>
      <c r="E705" t="s">
        <v>3180</v>
      </c>
    </row>
    <row r="706" spans="3:5" ht="12.75">
      <c r="C706" t="s">
        <v>741</v>
      </c>
      <c r="E706" t="s">
        <v>3181</v>
      </c>
    </row>
    <row r="707" spans="3:5" ht="12.75">
      <c r="C707" t="s">
        <v>742</v>
      </c>
      <c r="E707" t="s">
        <v>3182</v>
      </c>
    </row>
    <row r="708" spans="3:5" ht="12.75">
      <c r="C708" t="s">
        <v>743</v>
      </c>
      <c r="E708" t="s">
        <v>3183</v>
      </c>
    </row>
    <row r="709" spans="3:5" ht="12.75">
      <c r="C709" t="s">
        <v>744</v>
      </c>
      <c r="E709" t="s">
        <v>3184</v>
      </c>
    </row>
    <row r="710" spans="3:5" ht="12.75">
      <c r="C710" t="s">
        <v>745</v>
      </c>
      <c r="E710" t="s">
        <v>3185</v>
      </c>
    </row>
    <row r="711" spans="3:5" ht="12.75">
      <c r="C711" t="s">
        <v>746</v>
      </c>
      <c r="E711" t="s">
        <v>3186</v>
      </c>
    </row>
    <row r="712" spans="3:5" ht="12.75">
      <c r="C712" t="s">
        <v>747</v>
      </c>
      <c r="E712" t="s">
        <v>3187</v>
      </c>
    </row>
    <row r="713" spans="3:5" ht="12.75">
      <c r="C713" t="s">
        <v>748</v>
      </c>
      <c r="E713" t="s">
        <v>3188</v>
      </c>
    </row>
    <row r="714" spans="3:5" ht="12.75">
      <c r="C714" t="s">
        <v>749</v>
      </c>
      <c r="E714" t="s">
        <v>3189</v>
      </c>
    </row>
    <row r="715" spans="3:5" ht="12.75">
      <c r="C715" t="s">
        <v>750</v>
      </c>
      <c r="E715" t="s">
        <v>3190</v>
      </c>
    </row>
    <row r="716" spans="3:5" ht="12.75">
      <c r="C716" t="s">
        <v>751</v>
      </c>
      <c r="E716" t="s">
        <v>3191</v>
      </c>
    </row>
    <row r="717" spans="3:5" ht="12.75">
      <c r="C717" t="s">
        <v>752</v>
      </c>
      <c r="E717" t="s">
        <v>3192</v>
      </c>
    </row>
    <row r="718" spans="3:5" ht="12.75">
      <c r="C718" t="s">
        <v>753</v>
      </c>
      <c r="E718" t="s">
        <v>3193</v>
      </c>
    </row>
    <row r="719" spans="3:5" ht="12.75">
      <c r="C719" t="s">
        <v>754</v>
      </c>
      <c r="E719" t="s">
        <v>3194</v>
      </c>
    </row>
    <row r="720" spans="3:5" ht="12.75">
      <c r="C720" t="s">
        <v>755</v>
      </c>
      <c r="E720" t="s">
        <v>3195</v>
      </c>
    </row>
    <row r="721" spans="3:5" ht="12.75">
      <c r="C721" t="s">
        <v>756</v>
      </c>
      <c r="E721" t="s">
        <v>3196</v>
      </c>
    </row>
    <row r="722" spans="3:5" ht="12.75">
      <c r="C722" t="s">
        <v>757</v>
      </c>
      <c r="E722" t="s">
        <v>3197</v>
      </c>
    </row>
    <row r="723" spans="3:5" ht="12.75">
      <c r="C723" t="s">
        <v>758</v>
      </c>
      <c r="E723" t="s">
        <v>3198</v>
      </c>
    </row>
    <row r="724" spans="3:5" ht="12.75">
      <c r="C724" t="s">
        <v>759</v>
      </c>
      <c r="E724" t="s">
        <v>3199</v>
      </c>
    </row>
    <row r="725" spans="3:5" ht="12.75">
      <c r="C725" t="s">
        <v>760</v>
      </c>
      <c r="E725" t="s">
        <v>3200</v>
      </c>
    </row>
    <row r="726" spans="3:5" ht="12.75">
      <c r="C726" t="s">
        <v>761</v>
      </c>
      <c r="E726" t="s">
        <v>3201</v>
      </c>
    </row>
    <row r="727" spans="3:5" ht="12.75">
      <c r="C727" t="s">
        <v>762</v>
      </c>
      <c r="E727" t="s">
        <v>3202</v>
      </c>
    </row>
    <row r="728" spans="3:5" ht="12.75">
      <c r="C728" t="s">
        <v>763</v>
      </c>
      <c r="E728" t="s">
        <v>3203</v>
      </c>
    </row>
    <row r="729" spans="3:5" ht="12.75">
      <c r="C729" t="s">
        <v>764</v>
      </c>
      <c r="E729" t="s">
        <v>3204</v>
      </c>
    </row>
    <row r="730" spans="3:5" ht="12.75">
      <c r="C730" t="s">
        <v>765</v>
      </c>
      <c r="E730" t="s">
        <v>3205</v>
      </c>
    </row>
    <row r="731" spans="3:5" ht="12.75">
      <c r="C731" t="s">
        <v>766</v>
      </c>
      <c r="E731" t="s">
        <v>3206</v>
      </c>
    </row>
    <row r="732" spans="3:5" ht="12.75">
      <c r="C732" t="s">
        <v>767</v>
      </c>
      <c r="E732" t="s">
        <v>3207</v>
      </c>
    </row>
    <row r="733" spans="3:5" ht="12.75">
      <c r="C733" t="s">
        <v>768</v>
      </c>
      <c r="E733" t="s">
        <v>3208</v>
      </c>
    </row>
    <row r="734" spans="3:5" ht="12.75">
      <c r="C734" t="s">
        <v>769</v>
      </c>
      <c r="E734" t="s">
        <v>3209</v>
      </c>
    </row>
    <row r="735" spans="3:5" ht="12.75">
      <c r="C735" t="s">
        <v>770</v>
      </c>
      <c r="E735" t="s">
        <v>3210</v>
      </c>
    </row>
    <row r="736" spans="3:5" ht="12.75">
      <c r="C736" t="s">
        <v>771</v>
      </c>
      <c r="E736" t="s">
        <v>3211</v>
      </c>
    </row>
    <row r="737" spans="3:5" ht="12.75">
      <c r="C737" t="s">
        <v>772</v>
      </c>
      <c r="E737" t="s">
        <v>3212</v>
      </c>
    </row>
    <row r="738" spans="3:5" ht="12.75">
      <c r="C738" t="s">
        <v>773</v>
      </c>
      <c r="E738" t="s">
        <v>3213</v>
      </c>
    </row>
    <row r="739" spans="3:5" ht="12.75">
      <c r="C739" t="s">
        <v>774</v>
      </c>
      <c r="E739" t="s">
        <v>3214</v>
      </c>
    </row>
    <row r="740" spans="3:5" ht="12.75">
      <c r="C740" t="s">
        <v>775</v>
      </c>
      <c r="E740" t="s">
        <v>3215</v>
      </c>
    </row>
    <row r="741" spans="3:5" ht="12.75">
      <c r="C741" t="s">
        <v>776</v>
      </c>
      <c r="E741" t="s">
        <v>3216</v>
      </c>
    </row>
    <row r="742" spans="3:5" ht="12.75">
      <c r="C742" t="s">
        <v>777</v>
      </c>
      <c r="E742" t="s">
        <v>3217</v>
      </c>
    </row>
    <row r="743" spans="3:5" ht="12.75">
      <c r="C743" t="s">
        <v>778</v>
      </c>
      <c r="E743" t="s">
        <v>3218</v>
      </c>
    </row>
    <row r="744" spans="3:5" ht="12.75">
      <c r="C744" t="s">
        <v>779</v>
      </c>
      <c r="E744" t="s">
        <v>3219</v>
      </c>
    </row>
    <row r="745" spans="3:5" ht="12.75">
      <c r="C745" t="s">
        <v>780</v>
      </c>
      <c r="E745" t="s">
        <v>3220</v>
      </c>
    </row>
    <row r="746" spans="3:5" ht="12.75">
      <c r="C746" t="s">
        <v>781</v>
      </c>
      <c r="E746" t="s">
        <v>3221</v>
      </c>
    </row>
    <row r="747" spans="3:5" ht="12.75">
      <c r="C747" t="s">
        <v>782</v>
      </c>
      <c r="E747" t="s">
        <v>3222</v>
      </c>
    </row>
    <row r="748" spans="3:5" ht="12.75">
      <c r="C748" t="s">
        <v>783</v>
      </c>
      <c r="E748" t="s">
        <v>3223</v>
      </c>
    </row>
    <row r="749" spans="3:5" ht="12.75">
      <c r="C749" t="s">
        <v>784</v>
      </c>
      <c r="E749" t="s">
        <v>3224</v>
      </c>
    </row>
    <row r="750" spans="3:5" ht="12.75">
      <c r="C750" t="s">
        <v>785</v>
      </c>
      <c r="E750" t="s">
        <v>3225</v>
      </c>
    </row>
    <row r="751" spans="3:5" ht="12.75">
      <c r="C751" t="s">
        <v>786</v>
      </c>
      <c r="E751" t="s">
        <v>3226</v>
      </c>
    </row>
    <row r="752" spans="3:5" ht="12.75">
      <c r="C752" t="s">
        <v>787</v>
      </c>
      <c r="E752" t="s">
        <v>3227</v>
      </c>
    </row>
    <row r="753" spans="3:5" ht="12.75">
      <c r="C753" t="s">
        <v>788</v>
      </c>
      <c r="E753" t="s">
        <v>3228</v>
      </c>
    </row>
    <row r="754" spans="3:5" ht="12.75">
      <c r="C754" t="s">
        <v>789</v>
      </c>
      <c r="E754" t="s">
        <v>3229</v>
      </c>
    </row>
    <row r="755" spans="3:5" ht="12.75">
      <c r="C755" t="s">
        <v>790</v>
      </c>
      <c r="E755" t="s">
        <v>3230</v>
      </c>
    </row>
    <row r="756" spans="3:5" ht="12.75">
      <c r="C756" t="s">
        <v>791</v>
      </c>
      <c r="E756" t="s">
        <v>3231</v>
      </c>
    </row>
    <row r="757" spans="3:5" ht="12.75">
      <c r="C757" t="s">
        <v>792</v>
      </c>
      <c r="E757" t="s">
        <v>3232</v>
      </c>
    </row>
    <row r="758" spans="3:5" ht="12.75">
      <c r="C758" t="s">
        <v>793</v>
      </c>
      <c r="E758" t="s">
        <v>3233</v>
      </c>
    </row>
    <row r="759" spans="3:5" ht="12.75">
      <c r="C759" t="s">
        <v>794</v>
      </c>
      <c r="E759" t="s">
        <v>3234</v>
      </c>
    </row>
    <row r="760" spans="3:5" ht="12.75">
      <c r="C760" t="s">
        <v>795</v>
      </c>
      <c r="E760" t="s">
        <v>3235</v>
      </c>
    </row>
    <row r="761" spans="3:5" ht="12.75">
      <c r="C761" t="s">
        <v>796</v>
      </c>
      <c r="E761" t="s">
        <v>3236</v>
      </c>
    </row>
    <row r="762" spans="3:5" ht="12.75">
      <c r="C762" t="s">
        <v>797</v>
      </c>
      <c r="E762" t="s">
        <v>3237</v>
      </c>
    </row>
    <row r="763" spans="3:5" ht="12.75">
      <c r="C763" t="s">
        <v>798</v>
      </c>
      <c r="E763" t="s">
        <v>3238</v>
      </c>
    </row>
    <row r="764" spans="3:5" ht="12.75">
      <c r="C764" t="s">
        <v>799</v>
      </c>
      <c r="E764" t="s">
        <v>3239</v>
      </c>
    </row>
    <row r="765" spans="3:5" ht="12.75">
      <c r="C765" t="s">
        <v>800</v>
      </c>
      <c r="E765" t="s">
        <v>3240</v>
      </c>
    </row>
    <row r="766" spans="3:5" ht="12.75">
      <c r="C766" t="s">
        <v>801</v>
      </c>
      <c r="E766" t="s">
        <v>3241</v>
      </c>
    </row>
    <row r="767" spans="3:5" ht="12.75">
      <c r="C767" t="s">
        <v>802</v>
      </c>
      <c r="E767" t="s">
        <v>3242</v>
      </c>
    </row>
    <row r="768" spans="3:5" ht="12.75">
      <c r="C768" t="s">
        <v>803</v>
      </c>
      <c r="E768" t="s">
        <v>3243</v>
      </c>
    </row>
    <row r="769" spans="3:5" ht="12.75">
      <c r="C769" t="s">
        <v>804</v>
      </c>
      <c r="E769" t="s">
        <v>3244</v>
      </c>
    </row>
    <row r="770" spans="3:5" ht="12.75">
      <c r="C770" t="s">
        <v>805</v>
      </c>
      <c r="E770" t="s">
        <v>3245</v>
      </c>
    </row>
    <row r="771" spans="3:5" ht="12.75">
      <c r="C771" t="s">
        <v>806</v>
      </c>
      <c r="E771" t="s">
        <v>3246</v>
      </c>
    </row>
    <row r="772" spans="3:5" ht="12.75">
      <c r="C772" t="s">
        <v>807</v>
      </c>
      <c r="E772" t="s">
        <v>3247</v>
      </c>
    </row>
    <row r="773" spans="3:5" ht="12.75">
      <c r="C773" t="s">
        <v>808</v>
      </c>
      <c r="E773" t="s">
        <v>3248</v>
      </c>
    </row>
    <row r="774" spans="3:5" ht="12.75">
      <c r="C774" t="s">
        <v>809</v>
      </c>
      <c r="E774" t="s">
        <v>3249</v>
      </c>
    </row>
    <row r="775" spans="3:5" ht="12.75">
      <c r="C775" t="s">
        <v>810</v>
      </c>
      <c r="E775" t="s">
        <v>3250</v>
      </c>
    </row>
    <row r="776" spans="3:5" ht="12.75">
      <c r="C776" t="s">
        <v>811</v>
      </c>
      <c r="E776" t="s">
        <v>3251</v>
      </c>
    </row>
    <row r="777" spans="3:5" ht="12.75">
      <c r="C777" t="s">
        <v>812</v>
      </c>
      <c r="E777" t="s">
        <v>3252</v>
      </c>
    </row>
    <row r="778" spans="3:5" ht="12.75">
      <c r="C778" t="s">
        <v>813</v>
      </c>
      <c r="E778" t="s">
        <v>3253</v>
      </c>
    </row>
    <row r="779" spans="3:5" ht="12.75">
      <c r="C779" t="s">
        <v>814</v>
      </c>
      <c r="E779" t="s">
        <v>3254</v>
      </c>
    </row>
    <row r="780" spans="3:5" ht="12.75">
      <c r="C780" t="s">
        <v>815</v>
      </c>
      <c r="E780" t="s">
        <v>3255</v>
      </c>
    </row>
    <row r="781" spans="3:5" ht="12.75">
      <c r="C781" t="s">
        <v>816</v>
      </c>
      <c r="E781" t="s">
        <v>3256</v>
      </c>
    </row>
    <row r="782" spans="3:5" ht="12.75">
      <c r="C782" t="s">
        <v>817</v>
      </c>
      <c r="E782" t="s">
        <v>3257</v>
      </c>
    </row>
    <row r="783" spans="3:5" ht="12.75">
      <c r="C783" t="s">
        <v>818</v>
      </c>
      <c r="E783" t="s">
        <v>3258</v>
      </c>
    </row>
    <row r="784" spans="3:5" ht="12.75">
      <c r="C784" t="s">
        <v>819</v>
      </c>
      <c r="E784" t="s">
        <v>3259</v>
      </c>
    </row>
    <row r="785" spans="3:5" ht="12.75">
      <c r="C785" t="s">
        <v>820</v>
      </c>
      <c r="E785" t="s">
        <v>3260</v>
      </c>
    </row>
    <row r="786" spans="3:5" ht="12.75">
      <c r="C786" t="s">
        <v>821</v>
      </c>
      <c r="E786" t="s">
        <v>3261</v>
      </c>
    </row>
    <row r="787" spans="3:5" ht="12.75">
      <c r="C787" t="s">
        <v>822</v>
      </c>
      <c r="E787" t="s">
        <v>3262</v>
      </c>
    </row>
    <row r="788" spans="3:5" ht="12.75">
      <c r="C788" t="s">
        <v>823</v>
      </c>
      <c r="E788" t="s">
        <v>3263</v>
      </c>
    </row>
    <row r="789" spans="3:5" ht="12.75">
      <c r="C789" t="s">
        <v>824</v>
      </c>
      <c r="E789" t="s">
        <v>3264</v>
      </c>
    </row>
    <row r="790" spans="3:5" ht="12.75">
      <c r="C790" t="s">
        <v>825</v>
      </c>
      <c r="E790" t="s">
        <v>3265</v>
      </c>
    </row>
    <row r="791" spans="3:5" ht="12.75">
      <c r="C791" t="s">
        <v>826</v>
      </c>
      <c r="E791" t="s">
        <v>3266</v>
      </c>
    </row>
    <row r="792" spans="3:5" ht="12.75">
      <c r="C792" t="s">
        <v>827</v>
      </c>
      <c r="E792" t="s">
        <v>3267</v>
      </c>
    </row>
    <row r="793" spans="3:5" ht="12.75">
      <c r="C793" t="s">
        <v>828</v>
      </c>
      <c r="E793" t="s">
        <v>3268</v>
      </c>
    </row>
    <row r="794" spans="3:5" ht="12.75">
      <c r="C794" t="s">
        <v>829</v>
      </c>
      <c r="E794" t="s">
        <v>3269</v>
      </c>
    </row>
    <row r="795" spans="3:5" ht="12.75">
      <c r="C795" t="s">
        <v>830</v>
      </c>
      <c r="E795" t="s">
        <v>3270</v>
      </c>
    </row>
    <row r="796" spans="3:5" ht="12.75">
      <c r="C796" t="s">
        <v>831</v>
      </c>
      <c r="E796" t="s">
        <v>3271</v>
      </c>
    </row>
    <row r="797" spans="3:5" ht="12.75">
      <c r="C797" t="s">
        <v>832</v>
      </c>
      <c r="E797" t="s">
        <v>3272</v>
      </c>
    </row>
    <row r="798" spans="3:5" ht="12.75">
      <c r="C798" t="s">
        <v>833</v>
      </c>
      <c r="E798" t="s">
        <v>3273</v>
      </c>
    </row>
    <row r="799" spans="3:5" ht="12.75">
      <c r="C799" t="s">
        <v>834</v>
      </c>
      <c r="E799" t="s">
        <v>3274</v>
      </c>
    </row>
    <row r="800" spans="3:5" ht="12.75">
      <c r="C800" t="s">
        <v>835</v>
      </c>
      <c r="E800" t="s">
        <v>3275</v>
      </c>
    </row>
    <row r="801" spans="3:5" ht="12.75">
      <c r="C801" t="s">
        <v>836</v>
      </c>
      <c r="E801" t="s">
        <v>3276</v>
      </c>
    </row>
    <row r="802" spans="3:5" ht="12.75">
      <c r="C802" t="s">
        <v>837</v>
      </c>
      <c r="E802" t="s">
        <v>3277</v>
      </c>
    </row>
    <row r="803" spans="3:5" ht="12.75">
      <c r="C803" t="s">
        <v>838</v>
      </c>
      <c r="E803" t="s">
        <v>3278</v>
      </c>
    </row>
    <row r="804" spans="3:5" ht="12.75">
      <c r="C804" t="s">
        <v>839</v>
      </c>
      <c r="E804" t="s">
        <v>3279</v>
      </c>
    </row>
    <row r="805" spans="3:5" ht="12.75">
      <c r="C805" t="s">
        <v>840</v>
      </c>
      <c r="E805" t="s">
        <v>3280</v>
      </c>
    </row>
    <row r="806" spans="3:5" ht="12.75">
      <c r="C806" t="s">
        <v>841</v>
      </c>
      <c r="E806" t="s">
        <v>3281</v>
      </c>
    </row>
    <row r="807" spans="3:5" ht="12.75">
      <c r="C807" t="s">
        <v>842</v>
      </c>
      <c r="E807" t="s">
        <v>3282</v>
      </c>
    </row>
    <row r="808" spans="3:5" ht="12.75">
      <c r="C808" t="s">
        <v>843</v>
      </c>
      <c r="E808" t="s">
        <v>3283</v>
      </c>
    </row>
    <row r="809" spans="3:5" ht="12.75">
      <c r="C809" t="s">
        <v>844</v>
      </c>
      <c r="E809" t="s">
        <v>3284</v>
      </c>
    </row>
    <row r="810" spans="3:5" ht="12.75">
      <c r="C810" t="s">
        <v>845</v>
      </c>
      <c r="E810" t="s">
        <v>3285</v>
      </c>
    </row>
    <row r="811" spans="3:5" ht="12.75">
      <c r="C811" t="s">
        <v>846</v>
      </c>
      <c r="E811" t="s">
        <v>3286</v>
      </c>
    </row>
    <row r="812" spans="3:5" ht="12.75">
      <c r="C812" t="s">
        <v>847</v>
      </c>
      <c r="E812" t="s">
        <v>3287</v>
      </c>
    </row>
    <row r="813" spans="3:5" ht="12.75">
      <c r="C813" t="s">
        <v>848</v>
      </c>
      <c r="E813" t="s">
        <v>3288</v>
      </c>
    </row>
    <row r="814" spans="3:5" ht="12.75">
      <c r="C814" t="s">
        <v>849</v>
      </c>
      <c r="E814" t="s">
        <v>3289</v>
      </c>
    </row>
    <row r="815" spans="3:5" ht="12.75">
      <c r="C815" t="s">
        <v>850</v>
      </c>
      <c r="E815" t="s">
        <v>3290</v>
      </c>
    </row>
    <row r="816" spans="3:5" ht="12.75">
      <c r="C816" t="s">
        <v>851</v>
      </c>
      <c r="E816" t="s">
        <v>3291</v>
      </c>
    </row>
    <row r="817" spans="3:5" ht="12.75">
      <c r="C817" t="s">
        <v>852</v>
      </c>
      <c r="E817" t="s">
        <v>3292</v>
      </c>
    </row>
    <row r="818" spans="3:5" ht="12.75">
      <c r="C818" t="s">
        <v>853</v>
      </c>
      <c r="E818" t="s">
        <v>3293</v>
      </c>
    </row>
    <row r="819" spans="3:5" ht="12.75">
      <c r="C819" t="s">
        <v>854</v>
      </c>
      <c r="E819" t="s">
        <v>3294</v>
      </c>
    </row>
    <row r="820" spans="3:5" ht="12.75">
      <c r="C820" t="s">
        <v>855</v>
      </c>
      <c r="E820" t="s">
        <v>3295</v>
      </c>
    </row>
    <row r="821" spans="3:5" ht="12.75">
      <c r="C821" t="s">
        <v>856</v>
      </c>
      <c r="E821" t="s">
        <v>3296</v>
      </c>
    </row>
    <row r="822" spans="3:5" ht="12.75">
      <c r="C822" t="s">
        <v>857</v>
      </c>
      <c r="E822" t="s">
        <v>3297</v>
      </c>
    </row>
    <row r="823" spans="3:5" ht="12.75">
      <c r="C823" t="s">
        <v>858</v>
      </c>
      <c r="E823" t="s">
        <v>3298</v>
      </c>
    </row>
    <row r="824" spans="3:5" ht="12.75">
      <c r="C824" t="s">
        <v>859</v>
      </c>
      <c r="E824" t="s">
        <v>3299</v>
      </c>
    </row>
    <row r="825" spans="3:5" ht="12.75">
      <c r="C825" t="s">
        <v>860</v>
      </c>
      <c r="E825" t="s">
        <v>3300</v>
      </c>
    </row>
    <row r="826" spans="3:5" ht="12.75">
      <c r="C826" t="s">
        <v>861</v>
      </c>
      <c r="E826" t="s">
        <v>3301</v>
      </c>
    </row>
    <row r="827" spans="3:5" ht="12.75">
      <c r="C827" t="s">
        <v>862</v>
      </c>
      <c r="E827" t="s">
        <v>3302</v>
      </c>
    </row>
    <row r="828" spans="3:5" ht="12.75">
      <c r="C828" t="s">
        <v>863</v>
      </c>
      <c r="E828" t="s">
        <v>3303</v>
      </c>
    </row>
    <row r="829" spans="3:5" ht="12.75">
      <c r="C829" t="s">
        <v>864</v>
      </c>
      <c r="E829" t="s">
        <v>3304</v>
      </c>
    </row>
    <row r="830" spans="3:5" ht="12.75">
      <c r="C830" t="s">
        <v>865</v>
      </c>
      <c r="E830" t="s">
        <v>3305</v>
      </c>
    </row>
    <row r="831" spans="3:5" ht="12.75">
      <c r="C831" t="s">
        <v>866</v>
      </c>
      <c r="E831" t="s">
        <v>3306</v>
      </c>
    </row>
    <row r="832" spans="3:5" ht="12.75">
      <c r="C832" t="s">
        <v>867</v>
      </c>
      <c r="E832" t="s">
        <v>3307</v>
      </c>
    </row>
    <row r="833" spans="3:5" ht="12.75">
      <c r="C833" t="s">
        <v>868</v>
      </c>
      <c r="E833" t="s">
        <v>3308</v>
      </c>
    </row>
    <row r="834" spans="3:5" ht="12.75">
      <c r="C834" t="s">
        <v>869</v>
      </c>
      <c r="E834" t="s">
        <v>3309</v>
      </c>
    </row>
    <row r="835" spans="3:5" ht="12.75">
      <c r="C835" t="s">
        <v>870</v>
      </c>
      <c r="E835" t="s">
        <v>3310</v>
      </c>
    </row>
    <row r="836" spans="3:5" ht="12.75">
      <c r="C836" t="s">
        <v>871</v>
      </c>
      <c r="E836" t="s">
        <v>3311</v>
      </c>
    </row>
    <row r="837" spans="3:5" ht="12.75">
      <c r="C837" t="s">
        <v>872</v>
      </c>
      <c r="E837" t="s">
        <v>3312</v>
      </c>
    </row>
    <row r="838" spans="3:5" ht="12.75">
      <c r="C838" t="s">
        <v>873</v>
      </c>
      <c r="E838" t="s">
        <v>3313</v>
      </c>
    </row>
    <row r="839" spans="3:5" ht="12.75">
      <c r="C839" t="s">
        <v>874</v>
      </c>
      <c r="E839" t="s">
        <v>3314</v>
      </c>
    </row>
    <row r="840" spans="3:5" ht="12.75">
      <c r="C840" t="s">
        <v>875</v>
      </c>
      <c r="E840" t="s">
        <v>3315</v>
      </c>
    </row>
    <row r="841" spans="3:5" ht="12.75">
      <c r="C841" t="s">
        <v>876</v>
      </c>
      <c r="E841" t="s">
        <v>3316</v>
      </c>
    </row>
    <row r="842" spans="3:5" ht="12.75">
      <c r="C842" t="s">
        <v>877</v>
      </c>
      <c r="E842" t="s">
        <v>3317</v>
      </c>
    </row>
    <row r="843" spans="3:5" ht="12.75">
      <c r="C843" t="s">
        <v>878</v>
      </c>
      <c r="E843" t="s">
        <v>3318</v>
      </c>
    </row>
    <row r="844" spans="3:5" ht="12.75">
      <c r="C844" t="s">
        <v>879</v>
      </c>
      <c r="E844" t="s">
        <v>3319</v>
      </c>
    </row>
    <row r="845" spans="3:5" ht="12.75">
      <c r="C845" t="s">
        <v>880</v>
      </c>
      <c r="E845" t="s">
        <v>3320</v>
      </c>
    </row>
    <row r="846" spans="3:5" ht="12.75">
      <c r="C846" t="s">
        <v>881</v>
      </c>
      <c r="E846" t="s">
        <v>3321</v>
      </c>
    </row>
    <row r="847" spans="3:5" ht="12.75">
      <c r="C847" t="s">
        <v>882</v>
      </c>
      <c r="E847" t="s">
        <v>3322</v>
      </c>
    </row>
    <row r="848" spans="3:5" ht="12.75">
      <c r="C848" t="s">
        <v>883</v>
      </c>
      <c r="E848" t="s">
        <v>3323</v>
      </c>
    </row>
    <row r="849" spans="3:5" ht="12.75">
      <c r="C849" t="s">
        <v>884</v>
      </c>
      <c r="E849" t="s">
        <v>3324</v>
      </c>
    </row>
    <row r="850" spans="3:5" ht="12.75">
      <c r="C850" t="s">
        <v>885</v>
      </c>
      <c r="E850" t="s">
        <v>3325</v>
      </c>
    </row>
    <row r="851" spans="3:5" ht="12.75">
      <c r="C851" t="s">
        <v>886</v>
      </c>
      <c r="E851" t="s">
        <v>3326</v>
      </c>
    </row>
    <row r="852" spans="3:5" ht="12.75">
      <c r="C852" t="s">
        <v>887</v>
      </c>
      <c r="E852" t="s">
        <v>3327</v>
      </c>
    </row>
    <row r="853" spans="3:5" ht="12.75">
      <c r="C853" t="s">
        <v>888</v>
      </c>
      <c r="E853" t="s">
        <v>3328</v>
      </c>
    </row>
    <row r="854" spans="3:5" ht="12.75">
      <c r="C854" t="s">
        <v>889</v>
      </c>
      <c r="E854" t="s">
        <v>3329</v>
      </c>
    </row>
    <row r="855" spans="3:5" ht="12.75">
      <c r="C855" t="s">
        <v>890</v>
      </c>
      <c r="E855" t="s">
        <v>3330</v>
      </c>
    </row>
    <row r="856" spans="3:5" ht="12.75">
      <c r="C856" t="s">
        <v>891</v>
      </c>
      <c r="E856" t="s">
        <v>3331</v>
      </c>
    </row>
    <row r="857" spans="3:5" ht="12.75">
      <c r="C857" t="s">
        <v>892</v>
      </c>
      <c r="E857" t="s">
        <v>3332</v>
      </c>
    </row>
    <row r="858" spans="3:5" ht="12.75">
      <c r="C858" t="s">
        <v>893</v>
      </c>
      <c r="E858" t="s">
        <v>3333</v>
      </c>
    </row>
    <row r="859" spans="3:5" ht="12.75">
      <c r="C859" t="s">
        <v>894</v>
      </c>
      <c r="E859" t="s">
        <v>3334</v>
      </c>
    </row>
    <row r="860" spans="3:5" ht="12.75">
      <c r="C860" t="s">
        <v>895</v>
      </c>
      <c r="E860" t="s">
        <v>3335</v>
      </c>
    </row>
    <row r="861" spans="3:5" ht="12.75">
      <c r="C861" t="s">
        <v>896</v>
      </c>
      <c r="E861" t="s">
        <v>3336</v>
      </c>
    </row>
    <row r="862" spans="3:5" ht="12.75">
      <c r="C862" t="s">
        <v>897</v>
      </c>
      <c r="E862" t="s">
        <v>3337</v>
      </c>
    </row>
    <row r="863" spans="3:5" ht="12.75">
      <c r="C863" t="s">
        <v>898</v>
      </c>
      <c r="E863" t="s">
        <v>3338</v>
      </c>
    </row>
    <row r="864" spans="3:5" ht="12.75">
      <c r="C864" t="s">
        <v>899</v>
      </c>
      <c r="E864" t="s">
        <v>3339</v>
      </c>
    </row>
    <row r="865" spans="3:5" ht="12.75">
      <c r="C865" t="s">
        <v>900</v>
      </c>
      <c r="E865" t="s">
        <v>3340</v>
      </c>
    </row>
    <row r="866" spans="3:5" ht="12.75">
      <c r="C866" t="s">
        <v>901</v>
      </c>
      <c r="E866" t="s">
        <v>3341</v>
      </c>
    </row>
    <row r="867" spans="3:5" ht="12.75">
      <c r="C867" t="s">
        <v>902</v>
      </c>
      <c r="E867" t="s">
        <v>3342</v>
      </c>
    </row>
    <row r="868" spans="3:5" ht="12.75">
      <c r="C868" t="s">
        <v>903</v>
      </c>
      <c r="E868" t="s">
        <v>3343</v>
      </c>
    </row>
    <row r="869" spans="3:5" ht="12.75">
      <c r="C869" t="s">
        <v>904</v>
      </c>
      <c r="E869" t="s">
        <v>3344</v>
      </c>
    </row>
    <row r="870" spans="3:5" ht="12.75">
      <c r="C870" t="s">
        <v>905</v>
      </c>
      <c r="E870" t="s">
        <v>3345</v>
      </c>
    </row>
    <row r="871" spans="3:5" ht="12.75">
      <c r="C871" t="s">
        <v>906</v>
      </c>
      <c r="E871" t="s">
        <v>3346</v>
      </c>
    </row>
    <row r="872" spans="3:5" ht="12.75">
      <c r="C872" t="s">
        <v>907</v>
      </c>
      <c r="E872" t="s">
        <v>3347</v>
      </c>
    </row>
    <row r="873" spans="3:5" ht="12.75">
      <c r="C873" t="s">
        <v>908</v>
      </c>
      <c r="E873" t="s">
        <v>3348</v>
      </c>
    </row>
    <row r="874" spans="3:5" ht="12.75">
      <c r="C874" t="s">
        <v>909</v>
      </c>
      <c r="E874" t="s">
        <v>3349</v>
      </c>
    </row>
    <row r="875" spans="3:5" ht="12.75">
      <c r="C875" t="s">
        <v>910</v>
      </c>
      <c r="E875" t="s">
        <v>3350</v>
      </c>
    </row>
    <row r="876" spans="3:5" ht="12.75">
      <c r="C876" t="s">
        <v>911</v>
      </c>
      <c r="E876" t="s">
        <v>3351</v>
      </c>
    </row>
    <row r="877" spans="3:5" ht="12.75">
      <c r="C877" t="s">
        <v>912</v>
      </c>
      <c r="E877" t="s">
        <v>3352</v>
      </c>
    </row>
    <row r="878" spans="3:5" ht="12.75">
      <c r="C878" t="s">
        <v>913</v>
      </c>
      <c r="E878" t="s">
        <v>3353</v>
      </c>
    </row>
    <row r="879" spans="3:5" ht="12.75">
      <c r="C879" t="s">
        <v>914</v>
      </c>
      <c r="E879" t="s">
        <v>3354</v>
      </c>
    </row>
    <row r="880" spans="3:5" ht="12.75">
      <c r="C880" t="s">
        <v>915</v>
      </c>
      <c r="E880" t="s">
        <v>3355</v>
      </c>
    </row>
    <row r="881" spans="3:5" ht="12.75">
      <c r="C881" t="s">
        <v>916</v>
      </c>
      <c r="E881" t="s">
        <v>3356</v>
      </c>
    </row>
    <row r="882" spans="3:5" ht="12.75">
      <c r="C882" t="s">
        <v>917</v>
      </c>
      <c r="E882" t="s">
        <v>3357</v>
      </c>
    </row>
    <row r="883" spans="3:5" ht="12.75">
      <c r="C883" t="s">
        <v>918</v>
      </c>
      <c r="E883" t="s">
        <v>3358</v>
      </c>
    </row>
    <row r="884" spans="3:5" ht="12.75">
      <c r="C884" t="s">
        <v>919</v>
      </c>
      <c r="E884" t="s">
        <v>3359</v>
      </c>
    </row>
    <row r="885" spans="3:5" ht="12.75">
      <c r="C885" t="s">
        <v>920</v>
      </c>
      <c r="E885" t="s">
        <v>3360</v>
      </c>
    </row>
    <row r="886" spans="3:5" ht="12.75">
      <c r="C886" t="s">
        <v>921</v>
      </c>
      <c r="E886" t="s">
        <v>3361</v>
      </c>
    </row>
    <row r="887" spans="3:5" ht="12.75">
      <c r="C887" t="s">
        <v>922</v>
      </c>
      <c r="E887" t="s">
        <v>3362</v>
      </c>
    </row>
    <row r="888" spans="3:5" ht="12.75">
      <c r="C888" t="s">
        <v>923</v>
      </c>
      <c r="E888" t="s">
        <v>3363</v>
      </c>
    </row>
    <row r="889" spans="3:5" ht="12.75">
      <c r="C889" t="s">
        <v>924</v>
      </c>
      <c r="E889" t="s">
        <v>3364</v>
      </c>
    </row>
    <row r="890" spans="3:5" ht="12.75">
      <c r="C890" t="s">
        <v>925</v>
      </c>
      <c r="E890" t="s">
        <v>3365</v>
      </c>
    </row>
    <row r="891" spans="3:5" ht="12.75">
      <c r="C891" t="s">
        <v>926</v>
      </c>
      <c r="E891" t="s">
        <v>3366</v>
      </c>
    </row>
    <row r="892" spans="3:5" ht="12.75">
      <c r="C892" t="s">
        <v>927</v>
      </c>
      <c r="E892" t="s">
        <v>3367</v>
      </c>
    </row>
    <row r="893" spans="3:5" ht="12.75">
      <c r="C893" t="s">
        <v>928</v>
      </c>
      <c r="E893" t="s">
        <v>3368</v>
      </c>
    </row>
    <row r="894" spans="3:5" ht="12.75">
      <c r="C894" t="s">
        <v>929</v>
      </c>
      <c r="E894" t="s">
        <v>3369</v>
      </c>
    </row>
    <row r="895" spans="3:5" ht="12.75">
      <c r="C895" t="s">
        <v>930</v>
      </c>
      <c r="E895" t="s">
        <v>3370</v>
      </c>
    </row>
    <row r="896" spans="3:5" ht="12.75">
      <c r="C896" t="s">
        <v>931</v>
      </c>
      <c r="E896" t="s">
        <v>3371</v>
      </c>
    </row>
    <row r="897" spans="3:5" ht="12.75">
      <c r="C897" t="s">
        <v>932</v>
      </c>
      <c r="E897" t="s">
        <v>3372</v>
      </c>
    </row>
    <row r="898" spans="3:5" ht="12.75">
      <c r="C898" t="s">
        <v>933</v>
      </c>
      <c r="E898" t="s">
        <v>3373</v>
      </c>
    </row>
    <row r="899" spans="3:5" ht="12.75">
      <c r="C899" t="s">
        <v>934</v>
      </c>
      <c r="E899" t="s">
        <v>3374</v>
      </c>
    </row>
    <row r="900" spans="3:5" ht="12.75">
      <c r="C900" t="s">
        <v>935</v>
      </c>
      <c r="E900" t="s">
        <v>3375</v>
      </c>
    </row>
    <row r="901" spans="3:5" ht="12.75">
      <c r="C901" t="s">
        <v>936</v>
      </c>
      <c r="E901" t="s">
        <v>3376</v>
      </c>
    </row>
    <row r="902" spans="3:5" ht="12.75">
      <c r="C902" t="s">
        <v>937</v>
      </c>
      <c r="E902" t="s">
        <v>3377</v>
      </c>
    </row>
    <row r="903" spans="3:5" ht="12.75">
      <c r="C903" t="s">
        <v>938</v>
      </c>
      <c r="E903" t="s">
        <v>3378</v>
      </c>
    </row>
    <row r="904" spans="3:5" ht="12.75">
      <c r="C904" t="s">
        <v>939</v>
      </c>
      <c r="E904" t="s">
        <v>3379</v>
      </c>
    </row>
    <row r="905" spans="3:5" ht="12.75">
      <c r="C905" t="s">
        <v>940</v>
      </c>
      <c r="E905" t="s">
        <v>3380</v>
      </c>
    </row>
    <row r="906" spans="3:5" ht="12.75">
      <c r="C906" t="s">
        <v>941</v>
      </c>
      <c r="E906" t="s">
        <v>3381</v>
      </c>
    </row>
    <row r="907" spans="3:5" ht="12.75">
      <c r="C907" t="s">
        <v>942</v>
      </c>
      <c r="E907" t="s">
        <v>3382</v>
      </c>
    </row>
    <row r="908" spans="3:5" ht="12.75">
      <c r="C908" t="s">
        <v>943</v>
      </c>
      <c r="E908" t="s">
        <v>3383</v>
      </c>
    </row>
    <row r="909" spans="3:5" ht="12.75">
      <c r="C909" t="s">
        <v>944</v>
      </c>
      <c r="E909" t="s">
        <v>3384</v>
      </c>
    </row>
    <row r="910" spans="3:5" ht="12.75">
      <c r="C910" t="s">
        <v>945</v>
      </c>
      <c r="E910" t="s">
        <v>3385</v>
      </c>
    </row>
    <row r="911" spans="3:5" ht="12.75">
      <c r="C911" t="s">
        <v>946</v>
      </c>
      <c r="E911" t="s">
        <v>3386</v>
      </c>
    </row>
    <row r="912" spans="3:5" ht="12.75">
      <c r="C912" t="s">
        <v>947</v>
      </c>
      <c r="E912" t="s">
        <v>3387</v>
      </c>
    </row>
    <row r="913" spans="3:5" ht="12.75">
      <c r="C913" t="s">
        <v>948</v>
      </c>
      <c r="E913" t="s">
        <v>3388</v>
      </c>
    </row>
    <row r="914" spans="3:5" ht="12.75">
      <c r="C914" t="s">
        <v>949</v>
      </c>
      <c r="E914" t="s">
        <v>3389</v>
      </c>
    </row>
    <row r="915" spans="3:5" ht="12.75">
      <c r="C915" t="s">
        <v>950</v>
      </c>
      <c r="E915" t="s">
        <v>3390</v>
      </c>
    </row>
    <row r="916" spans="3:5" ht="12.75">
      <c r="C916" t="s">
        <v>951</v>
      </c>
      <c r="E916" t="s">
        <v>3391</v>
      </c>
    </row>
    <row r="917" spans="3:5" ht="12.75">
      <c r="C917" t="s">
        <v>952</v>
      </c>
      <c r="E917" t="s">
        <v>3392</v>
      </c>
    </row>
    <row r="918" spans="3:5" ht="12.75">
      <c r="C918" t="s">
        <v>953</v>
      </c>
      <c r="E918" t="s">
        <v>3393</v>
      </c>
    </row>
    <row r="919" spans="3:5" ht="12.75">
      <c r="C919" t="s">
        <v>954</v>
      </c>
      <c r="E919" t="s">
        <v>3394</v>
      </c>
    </row>
    <row r="920" spans="3:5" ht="12.75">
      <c r="C920" t="s">
        <v>955</v>
      </c>
      <c r="E920" t="s">
        <v>3395</v>
      </c>
    </row>
    <row r="921" spans="3:5" ht="12.75">
      <c r="C921" t="s">
        <v>956</v>
      </c>
      <c r="E921" t="s">
        <v>3396</v>
      </c>
    </row>
    <row r="922" spans="3:5" ht="12.75">
      <c r="C922" t="s">
        <v>957</v>
      </c>
      <c r="E922" t="s">
        <v>3397</v>
      </c>
    </row>
    <row r="923" spans="3:5" ht="12.75">
      <c r="C923" t="s">
        <v>958</v>
      </c>
      <c r="E923" t="s">
        <v>3398</v>
      </c>
    </row>
    <row r="924" spans="3:5" ht="12.75">
      <c r="C924" t="s">
        <v>959</v>
      </c>
      <c r="E924" t="s">
        <v>3399</v>
      </c>
    </row>
    <row r="925" spans="3:5" ht="12.75">
      <c r="C925" t="s">
        <v>960</v>
      </c>
      <c r="E925" t="s">
        <v>3400</v>
      </c>
    </row>
    <row r="926" spans="3:5" ht="12.75">
      <c r="C926" t="s">
        <v>961</v>
      </c>
      <c r="E926" t="s">
        <v>3401</v>
      </c>
    </row>
    <row r="927" spans="3:5" ht="12.75">
      <c r="C927" t="s">
        <v>962</v>
      </c>
      <c r="E927" t="s">
        <v>3402</v>
      </c>
    </row>
    <row r="928" spans="3:5" ht="12.75">
      <c r="C928" t="s">
        <v>963</v>
      </c>
      <c r="E928" t="s">
        <v>3403</v>
      </c>
    </row>
    <row r="929" spans="3:5" ht="12.75">
      <c r="C929" t="s">
        <v>964</v>
      </c>
      <c r="E929" t="s">
        <v>3404</v>
      </c>
    </row>
    <row r="930" spans="3:5" ht="12.75">
      <c r="C930" t="s">
        <v>965</v>
      </c>
      <c r="E930" t="s">
        <v>3405</v>
      </c>
    </row>
    <row r="931" spans="3:5" ht="12.75">
      <c r="C931" t="s">
        <v>966</v>
      </c>
      <c r="E931" t="s">
        <v>3406</v>
      </c>
    </row>
    <row r="932" spans="3:5" ht="12.75">
      <c r="C932" t="s">
        <v>967</v>
      </c>
      <c r="E932" t="s">
        <v>3407</v>
      </c>
    </row>
    <row r="933" spans="3:5" ht="12.75">
      <c r="C933" t="s">
        <v>968</v>
      </c>
      <c r="E933" t="s">
        <v>3408</v>
      </c>
    </row>
    <row r="934" spans="3:5" ht="12.75">
      <c r="C934" t="s">
        <v>969</v>
      </c>
      <c r="E934" t="s">
        <v>3409</v>
      </c>
    </row>
    <row r="935" spans="3:5" ht="12.75">
      <c r="C935" t="s">
        <v>970</v>
      </c>
      <c r="E935" t="s">
        <v>3410</v>
      </c>
    </row>
    <row r="936" spans="3:5" ht="12.75">
      <c r="C936" t="s">
        <v>971</v>
      </c>
      <c r="E936" t="s">
        <v>3411</v>
      </c>
    </row>
    <row r="937" spans="3:5" ht="12.75">
      <c r="C937" t="s">
        <v>972</v>
      </c>
      <c r="E937" t="s">
        <v>3412</v>
      </c>
    </row>
    <row r="938" spans="3:5" ht="12.75">
      <c r="C938" t="s">
        <v>973</v>
      </c>
      <c r="E938" t="s">
        <v>3413</v>
      </c>
    </row>
    <row r="939" spans="3:5" ht="12.75">
      <c r="C939" t="s">
        <v>974</v>
      </c>
      <c r="E939" t="s">
        <v>3414</v>
      </c>
    </row>
    <row r="940" spans="3:5" ht="12.75">
      <c r="C940" t="s">
        <v>975</v>
      </c>
      <c r="E940" t="s">
        <v>3415</v>
      </c>
    </row>
    <row r="941" spans="3:5" ht="12.75">
      <c r="C941" t="s">
        <v>976</v>
      </c>
      <c r="E941" t="s">
        <v>3416</v>
      </c>
    </row>
    <row r="942" spans="3:5" ht="12.75">
      <c r="C942" t="s">
        <v>977</v>
      </c>
      <c r="E942" t="s">
        <v>3417</v>
      </c>
    </row>
    <row r="943" spans="3:5" ht="12.75">
      <c r="C943" t="s">
        <v>978</v>
      </c>
      <c r="E943" t="s">
        <v>3418</v>
      </c>
    </row>
    <row r="944" spans="3:5" ht="12.75">
      <c r="C944" t="s">
        <v>979</v>
      </c>
      <c r="E944" t="s">
        <v>3419</v>
      </c>
    </row>
    <row r="945" spans="3:5" ht="12.75">
      <c r="C945" t="s">
        <v>980</v>
      </c>
      <c r="E945" t="s">
        <v>3420</v>
      </c>
    </row>
    <row r="946" spans="3:5" ht="12.75">
      <c r="C946" t="s">
        <v>981</v>
      </c>
      <c r="E946" t="s">
        <v>3421</v>
      </c>
    </row>
    <row r="947" spans="3:5" ht="12.75">
      <c r="C947" t="s">
        <v>982</v>
      </c>
      <c r="E947" t="s">
        <v>3422</v>
      </c>
    </row>
    <row r="948" spans="3:5" ht="12.75">
      <c r="C948" t="s">
        <v>983</v>
      </c>
      <c r="E948" t="s">
        <v>3423</v>
      </c>
    </row>
    <row r="949" spans="3:5" ht="12.75">
      <c r="C949" t="s">
        <v>984</v>
      </c>
      <c r="E949" t="s">
        <v>3424</v>
      </c>
    </row>
    <row r="950" spans="3:5" ht="12.75">
      <c r="C950" t="s">
        <v>985</v>
      </c>
      <c r="E950" t="s">
        <v>3425</v>
      </c>
    </row>
    <row r="951" spans="3:5" ht="12.75">
      <c r="C951" t="s">
        <v>986</v>
      </c>
      <c r="E951" t="s">
        <v>3426</v>
      </c>
    </row>
    <row r="952" spans="3:5" ht="12.75">
      <c r="C952" t="s">
        <v>987</v>
      </c>
      <c r="E952" t="s">
        <v>3427</v>
      </c>
    </row>
    <row r="953" spans="3:5" ht="12.75">
      <c r="C953" t="s">
        <v>988</v>
      </c>
      <c r="E953" t="s">
        <v>3428</v>
      </c>
    </row>
    <row r="954" spans="3:5" ht="12.75">
      <c r="C954" t="s">
        <v>989</v>
      </c>
      <c r="E954" t="s">
        <v>3429</v>
      </c>
    </row>
    <row r="955" spans="3:5" ht="12.75">
      <c r="C955" t="s">
        <v>990</v>
      </c>
      <c r="E955" t="s">
        <v>3430</v>
      </c>
    </row>
    <row r="956" spans="3:5" ht="12.75">
      <c r="C956" t="s">
        <v>991</v>
      </c>
      <c r="E956" t="s">
        <v>3431</v>
      </c>
    </row>
    <row r="957" spans="3:5" ht="12.75">
      <c r="C957" t="s">
        <v>992</v>
      </c>
      <c r="E957" t="s">
        <v>3432</v>
      </c>
    </row>
    <row r="958" spans="3:5" ht="12.75">
      <c r="C958" t="s">
        <v>993</v>
      </c>
      <c r="E958" t="s">
        <v>3433</v>
      </c>
    </row>
    <row r="959" spans="3:5" ht="12.75">
      <c r="C959" t="s">
        <v>994</v>
      </c>
      <c r="E959" t="s">
        <v>3434</v>
      </c>
    </row>
    <row r="960" spans="3:5" ht="12.75">
      <c r="C960" t="s">
        <v>995</v>
      </c>
      <c r="E960" t="s">
        <v>3435</v>
      </c>
    </row>
    <row r="961" spans="3:5" ht="12.75">
      <c r="C961" t="s">
        <v>996</v>
      </c>
      <c r="E961" t="s">
        <v>3436</v>
      </c>
    </row>
    <row r="962" spans="3:5" ht="12.75">
      <c r="C962" t="s">
        <v>997</v>
      </c>
      <c r="E962" t="s">
        <v>3437</v>
      </c>
    </row>
    <row r="963" spans="3:5" ht="12.75">
      <c r="C963" t="s">
        <v>998</v>
      </c>
      <c r="E963" t="s">
        <v>3438</v>
      </c>
    </row>
    <row r="964" spans="3:5" ht="12.75">
      <c r="C964" t="s">
        <v>999</v>
      </c>
      <c r="E964" t="s">
        <v>3439</v>
      </c>
    </row>
    <row r="965" spans="3:5" ht="12.75">
      <c r="C965" t="s">
        <v>1000</v>
      </c>
      <c r="E965" t="s">
        <v>3440</v>
      </c>
    </row>
    <row r="966" spans="3:5" ht="12.75">
      <c r="C966" t="s">
        <v>1001</v>
      </c>
      <c r="E966" t="s">
        <v>3441</v>
      </c>
    </row>
    <row r="967" spans="3:5" ht="12.75">
      <c r="C967" t="s">
        <v>1002</v>
      </c>
      <c r="E967" t="s">
        <v>3442</v>
      </c>
    </row>
    <row r="968" spans="3:5" ht="12.75">
      <c r="C968" t="s">
        <v>1003</v>
      </c>
      <c r="E968" t="s">
        <v>3443</v>
      </c>
    </row>
    <row r="969" spans="3:5" ht="12.75">
      <c r="C969" t="s">
        <v>1004</v>
      </c>
      <c r="E969" t="s">
        <v>3444</v>
      </c>
    </row>
    <row r="970" spans="3:5" ht="12.75">
      <c r="C970" t="s">
        <v>1005</v>
      </c>
      <c r="E970" t="s">
        <v>3445</v>
      </c>
    </row>
    <row r="971" spans="3:5" ht="12.75">
      <c r="C971" t="s">
        <v>1006</v>
      </c>
      <c r="E971" t="s">
        <v>3446</v>
      </c>
    </row>
    <row r="972" spans="3:5" ht="12.75">
      <c r="C972" t="s">
        <v>1007</v>
      </c>
      <c r="E972" t="s">
        <v>3447</v>
      </c>
    </row>
    <row r="973" spans="3:5" ht="12.75">
      <c r="C973" t="s">
        <v>1008</v>
      </c>
      <c r="E973" t="s">
        <v>3448</v>
      </c>
    </row>
    <row r="974" spans="3:5" ht="12.75">
      <c r="C974" t="s">
        <v>1009</v>
      </c>
      <c r="E974" t="s">
        <v>3449</v>
      </c>
    </row>
    <row r="975" spans="3:5" ht="12.75">
      <c r="C975" t="s">
        <v>1010</v>
      </c>
      <c r="E975" t="s">
        <v>3450</v>
      </c>
    </row>
    <row r="976" spans="3:5" ht="12.75">
      <c r="C976" t="s">
        <v>1011</v>
      </c>
      <c r="E976" t="s">
        <v>3451</v>
      </c>
    </row>
    <row r="977" spans="3:5" ht="12.75">
      <c r="C977" t="s">
        <v>1012</v>
      </c>
      <c r="E977" t="s">
        <v>3452</v>
      </c>
    </row>
    <row r="978" spans="3:5" ht="12.75">
      <c r="C978" t="s">
        <v>1013</v>
      </c>
      <c r="E978" t="s">
        <v>3453</v>
      </c>
    </row>
    <row r="979" spans="3:5" ht="12.75">
      <c r="C979" t="s">
        <v>1014</v>
      </c>
      <c r="E979" t="s">
        <v>3454</v>
      </c>
    </row>
    <row r="980" spans="3:5" ht="12.75">
      <c r="C980" t="s">
        <v>1015</v>
      </c>
      <c r="E980" t="s">
        <v>3455</v>
      </c>
    </row>
    <row r="981" spans="3:5" ht="12.75">
      <c r="C981" t="s">
        <v>1016</v>
      </c>
      <c r="E981" t="s">
        <v>3456</v>
      </c>
    </row>
    <row r="982" spans="3:5" ht="12.75">
      <c r="C982" t="s">
        <v>1017</v>
      </c>
      <c r="E982" t="s">
        <v>3457</v>
      </c>
    </row>
    <row r="983" spans="3:5" ht="12.75">
      <c r="C983" t="s">
        <v>1018</v>
      </c>
      <c r="E983" t="s">
        <v>3458</v>
      </c>
    </row>
    <row r="984" spans="3:5" ht="12.75">
      <c r="C984" t="s">
        <v>1019</v>
      </c>
      <c r="E984" t="s">
        <v>3459</v>
      </c>
    </row>
    <row r="985" spans="3:5" ht="12.75">
      <c r="C985" t="s">
        <v>1020</v>
      </c>
      <c r="E985" t="s">
        <v>3460</v>
      </c>
    </row>
    <row r="986" spans="3:5" ht="12.75">
      <c r="C986" t="s">
        <v>1021</v>
      </c>
      <c r="E986" t="s">
        <v>3461</v>
      </c>
    </row>
    <row r="987" spans="3:5" ht="12.75">
      <c r="C987" t="s">
        <v>1022</v>
      </c>
      <c r="E987" t="s">
        <v>3462</v>
      </c>
    </row>
    <row r="988" spans="3:5" ht="12.75">
      <c r="C988" t="s">
        <v>1023</v>
      </c>
      <c r="E988" t="s">
        <v>3463</v>
      </c>
    </row>
    <row r="989" spans="3:5" ht="12.75">
      <c r="C989" t="s">
        <v>1024</v>
      </c>
      <c r="E989" t="s">
        <v>3464</v>
      </c>
    </row>
    <row r="990" spans="3:5" ht="12.75">
      <c r="C990" t="s">
        <v>1025</v>
      </c>
      <c r="E990" t="s">
        <v>3465</v>
      </c>
    </row>
    <row r="991" spans="3:5" ht="12.75">
      <c r="C991" t="s">
        <v>1026</v>
      </c>
      <c r="E991" t="s">
        <v>3466</v>
      </c>
    </row>
    <row r="992" spans="3:5" ht="12.75">
      <c r="C992" t="s">
        <v>1027</v>
      </c>
      <c r="E992" t="s">
        <v>3467</v>
      </c>
    </row>
    <row r="993" spans="3:5" ht="12.75">
      <c r="C993" t="s">
        <v>1028</v>
      </c>
      <c r="E993" t="s">
        <v>3468</v>
      </c>
    </row>
    <row r="994" spans="3:5" ht="12.75">
      <c r="C994" t="s">
        <v>1029</v>
      </c>
      <c r="E994" t="s">
        <v>3469</v>
      </c>
    </row>
    <row r="995" spans="3:5" ht="12.75">
      <c r="C995" t="s">
        <v>1030</v>
      </c>
      <c r="E995" t="s">
        <v>3470</v>
      </c>
    </row>
    <row r="996" spans="3:5" ht="12.75">
      <c r="C996" t="s">
        <v>1031</v>
      </c>
      <c r="E996" t="s">
        <v>3471</v>
      </c>
    </row>
    <row r="997" spans="3:5" ht="12.75">
      <c r="C997" t="s">
        <v>1032</v>
      </c>
      <c r="E997" t="s">
        <v>3472</v>
      </c>
    </row>
    <row r="998" spans="3:5" ht="12.75">
      <c r="C998" t="s">
        <v>1033</v>
      </c>
      <c r="E998" t="s">
        <v>3473</v>
      </c>
    </row>
    <row r="999" spans="3:5" ht="12.75">
      <c r="C999" t="s">
        <v>1034</v>
      </c>
      <c r="E999" t="s">
        <v>3474</v>
      </c>
    </row>
    <row r="1000" spans="3:5" ht="12.75">
      <c r="C1000" t="s">
        <v>1035</v>
      </c>
      <c r="E1000" t="s">
        <v>3475</v>
      </c>
    </row>
    <row r="1001" spans="3:5" ht="12.75">
      <c r="C1001" t="s">
        <v>1036</v>
      </c>
      <c r="E1001" t="s">
        <v>3476</v>
      </c>
    </row>
    <row r="1002" spans="3:5" ht="12.75">
      <c r="C1002" t="s">
        <v>1037</v>
      </c>
      <c r="E1002" t="s">
        <v>3477</v>
      </c>
    </row>
    <row r="1003" spans="3:5" ht="12.75">
      <c r="C1003" t="s">
        <v>1038</v>
      </c>
      <c r="E1003" t="s">
        <v>3478</v>
      </c>
    </row>
    <row r="1004" spans="3:5" ht="12.75">
      <c r="C1004" t="s">
        <v>1039</v>
      </c>
      <c r="E1004" t="s">
        <v>3479</v>
      </c>
    </row>
    <row r="1005" spans="3:5" ht="12.75">
      <c r="C1005" t="s">
        <v>1040</v>
      </c>
      <c r="E1005" t="s">
        <v>3480</v>
      </c>
    </row>
    <row r="1006" spans="3:5" ht="12.75">
      <c r="C1006" t="s">
        <v>1041</v>
      </c>
      <c r="E1006" t="s">
        <v>3481</v>
      </c>
    </row>
    <row r="1007" spans="3:5" ht="12.75">
      <c r="C1007" t="s">
        <v>1042</v>
      </c>
      <c r="E1007" t="s">
        <v>3482</v>
      </c>
    </row>
    <row r="1008" spans="3:5" ht="12.75">
      <c r="C1008" t="s">
        <v>1043</v>
      </c>
      <c r="E1008" t="s">
        <v>3483</v>
      </c>
    </row>
    <row r="1009" spans="3:5" ht="12.75">
      <c r="C1009" t="s">
        <v>1044</v>
      </c>
      <c r="E1009" t="s">
        <v>3484</v>
      </c>
    </row>
    <row r="1010" spans="3:5" ht="12.75">
      <c r="C1010" t="s">
        <v>1045</v>
      </c>
      <c r="E1010" t="s">
        <v>3485</v>
      </c>
    </row>
    <row r="1011" spans="3:5" ht="12.75">
      <c r="C1011" t="s">
        <v>1046</v>
      </c>
      <c r="E1011" t="s">
        <v>3486</v>
      </c>
    </row>
    <row r="1012" spans="3:5" ht="12.75">
      <c r="C1012" t="s">
        <v>1047</v>
      </c>
      <c r="E1012" t="s">
        <v>3487</v>
      </c>
    </row>
    <row r="1013" spans="3:5" ht="12.75">
      <c r="C1013" t="s">
        <v>1048</v>
      </c>
      <c r="E1013" t="s">
        <v>3488</v>
      </c>
    </row>
    <row r="1014" spans="3:5" ht="12.75">
      <c r="C1014" t="s">
        <v>1049</v>
      </c>
      <c r="E1014" t="s">
        <v>3489</v>
      </c>
    </row>
    <row r="1015" spans="3:5" ht="12.75">
      <c r="C1015" t="s">
        <v>1050</v>
      </c>
      <c r="E1015" t="s">
        <v>3490</v>
      </c>
    </row>
    <row r="1016" spans="3:5" ht="12.75">
      <c r="C1016" t="s">
        <v>1051</v>
      </c>
      <c r="E1016" t="s">
        <v>3491</v>
      </c>
    </row>
    <row r="1017" spans="3:5" ht="12.75">
      <c r="C1017" t="s">
        <v>1052</v>
      </c>
      <c r="E1017" t="s">
        <v>3492</v>
      </c>
    </row>
    <row r="1018" spans="3:5" ht="12.75">
      <c r="C1018" t="s">
        <v>1053</v>
      </c>
      <c r="E1018" t="s">
        <v>3493</v>
      </c>
    </row>
    <row r="1019" spans="3:5" ht="12.75">
      <c r="C1019" t="s">
        <v>1054</v>
      </c>
      <c r="E1019" t="s">
        <v>3494</v>
      </c>
    </row>
    <row r="1020" spans="3:5" ht="12.75">
      <c r="C1020" t="s">
        <v>1055</v>
      </c>
      <c r="E1020" t="s">
        <v>3495</v>
      </c>
    </row>
    <row r="1021" spans="3:5" ht="12.75">
      <c r="C1021" t="s">
        <v>1056</v>
      </c>
      <c r="E1021" t="s">
        <v>3496</v>
      </c>
    </row>
    <row r="1022" spans="3:5" ht="12.75">
      <c r="C1022" t="s">
        <v>1057</v>
      </c>
      <c r="E1022" t="s">
        <v>3497</v>
      </c>
    </row>
    <row r="1023" spans="3:5" ht="12.75">
      <c r="C1023" t="s">
        <v>1058</v>
      </c>
      <c r="E1023" t="s">
        <v>3498</v>
      </c>
    </row>
    <row r="1024" spans="3:5" ht="12.75">
      <c r="C1024" t="s">
        <v>1059</v>
      </c>
      <c r="E1024" t="s">
        <v>3499</v>
      </c>
    </row>
    <row r="1025" spans="3:5" ht="12.75">
      <c r="C1025" t="s">
        <v>1060</v>
      </c>
      <c r="E1025" t="s">
        <v>3500</v>
      </c>
    </row>
    <row r="1026" spans="3:5" ht="12.75">
      <c r="C1026" t="s">
        <v>1061</v>
      </c>
      <c r="E1026" t="s">
        <v>3501</v>
      </c>
    </row>
    <row r="1027" spans="3:5" ht="12.75">
      <c r="C1027" t="s">
        <v>1062</v>
      </c>
      <c r="E1027" t="s">
        <v>3502</v>
      </c>
    </row>
    <row r="1028" spans="3:5" ht="12.75">
      <c r="C1028" t="s">
        <v>1063</v>
      </c>
      <c r="E1028" t="s">
        <v>3503</v>
      </c>
    </row>
    <row r="1029" spans="3:5" ht="12.75">
      <c r="C1029" t="s">
        <v>1064</v>
      </c>
      <c r="E1029" t="s">
        <v>3504</v>
      </c>
    </row>
    <row r="1030" spans="3:5" ht="12.75">
      <c r="C1030" t="s">
        <v>1065</v>
      </c>
      <c r="E1030" t="s">
        <v>3505</v>
      </c>
    </row>
    <row r="1031" spans="3:5" ht="12.75">
      <c r="C1031" t="s">
        <v>1066</v>
      </c>
      <c r="E1031" t="s">
        <v>3506</v>
      </c>
    </row>
    <row r="1032" spans="3:5" ht="12.75">
      <c r="C1032" t="s">
        <v>1067</v>
      </c>
      <c r="E1032" t="s">
        <v>3507</v>
      </c>
    </row>
    <row r="1033" spans="3:5" ht="12.75">
      <c r="C1033" t="s">
        <v>1068</v>
      </c>
      <c r="E1033" t="s">
        <v>3508</v>
      </c>
    </row>
    <row r="1034" spans="3:5" ht="12.75">
      <c r="C1034" t="s">
        <v>1069</v>
      </c>
      <c r="E1034" t="s">
        <v>3509</v>
      </c>
    </row>
    <row r="1035" spans="3:5" ht="12.75">
      <c r="C1035" t="s">
        <v>1070</v>
      </c>
      <c r="E1035" t="s">
        <v>3510</v>
      </c>
    </row>
    <row r="1036" spans="3:5" ht="12.75">
      <c r="C1036" t="s">
        <v>1071</v>
      </c>
      <c r="E1036" t="s">
        <v>3511</v>
      </c>
    </row>
    <row r="1037" spans="3:5" ht="12.75">
      <c r="C1037" t="s">
        <v>1072</v>
      </c>
      <c r="E1037" t="s">
        <v>3512</v>
      </c>
    </row>
    <row r="1038" spans="3:5" ht="12.75">
      <c r="C1038" t="s">
        <v>1073</v>
      </c>
      <c r="E1038" t="s">
        <v>3513</v>
      </c>
    </row>
    <row r="1039" spans="3:5" ht="12.75">
      <c r="C1039" t="s">
        <v>1074</v>
      </c>
      <c r="E1039" t="s">
        <v>3514</v>
      </c>
    </row>
    <row r="1040" spans="3:5" ht="12.75">
      <c r="C1040" t="s">
        <v>1075</v>
      </c>
      <c r="E1040" t="s">
        <v>3515</v>
      </c>
    </row>
    <row r="1041" spans="3:5" ht="12.75">
      <c r="C1041" t="s">
        <v>1076</v>
      </c>
      <c r="E1041" t="s">
        <v>3516</v>
      </c>
    </row>
    <row r="1042" spans="3:5" ht="12.75">
      <c r="C1042" t="s">
        <v>1077</v>
      </c>
      <c r="E1042" t="s">
        <v>3517</v>
      </c>
    </row>
    <row r="1043" spans="3:5" ht="12.75">
      <c r="C1043" t="s">
        <v>1078</v>
      </c>
      <c r="E1043" t="s">
        <v>3518</v>
      </c>
    </row>
    <row r="1044" spans="3:5" ht="12.75">
      <c r="C1044" t="s">
        <v>1079</v>
      </c>
      <c r="E1044" t="s">
        <v>3519</v>
      </c>
    </row>
    <row r="1045" spans="3:5" ht="12.75">
      <c r="C1045" t="s">
        <v>1080</v>
      </c>
      <c r="E1045" t="s">
        <v>3520</v>
      </c>
    </row>
    <row r="1046" spans="3:5" ht="12.75">
      <c r="C1046" t="s">
        <v>1081</v>
      </c>
      <c r="E1046" t="s">
        <v>3521</v>
      </c>
    </row>
    <row r="1047" spans="3:5" ht="12.75">
      <c r="C1047" t="s">
        <v>1082</v>
      </c>
      <c r="E1047" t="s">
        <v>3522</v>
      </c>
    </row>
    <row r="1048" spans="3:5" ht="12.75">
      <c r="C1048" t="s">
        <v>1083</v>
      </c>
      <c r="E1048" t="s">
        <v>3523</v>
      </c>
    </row>
    <row r="1049" spans="3:5" ht="12.75">
      <c r="C1049" t="s">
        <v>1084</v>
      </c>
      <c r="E1049" t="s">
        <v>3524</v>
      </c>
    </row>
    <row r="1050" spans="3:5" ht="12.75">
      <c r="C1050" t="s">
        <v>1085</v>
      </c>
      <c r="E1050" t="s">
        <v>3525</v>
      </c>
    </row>
    <row r="1051" spans="3:5" ht="12.75">
      <c r="C1051" t="s">
        <v>1086</v>
      </c>
      <c r="E1051" t="s">
        <v>3526</v>
      </c>
    </row>
    <row r="1052" spans="3:5" ht="12.75">
      <c r="C1052" t="s">
        <v>1087</v>
      </c>
      <c r="E1052" t="s">
        <v>3527</v>
      </c>
    </row>
    <row r="1053" spans="3:5" ht="12.75">
      <c r="C1053" t="s">
        <v>1088</v>
      </c>
      <c r="E1053" t="s">
        <v>3528</v>
      </c>
    </row>
    <row r="1054" spans="3:5" ht="12.75">
      <c r="C1054" t="s">
        <v>1089</v>
      </c>
      <c r="E1054" t="s">
        <v>3529</v>
      </c>
    </row>
    <row r="1055" spans="3:5" ht="12.75">
      <c r="C1055" t="s">
        <v>1090</v>
      </c>
      <c r="E1055" t="s">
        <v>3530</v>
      </c>
    </row>
    <row r="1056" spans="3:5" ht="12.75">
      <c r="C1056" t="s">
        <v>1091</v>
      </c>
      <c r="E1056" t="s">
        <v>3531</v>
      </c>
    </row>
    <row r="1057" spans="3:5" ht="12.75">
      <c r="C1057" t="s">
        <v>1092</v>
      </c>
      <c r="E1057" t="s">
        <v>3532</v>
      </c>
    </row>
    <row r="1058" spans="3:5" ht="12.75">
      <c r="C1058" t="s">
        <v>1093</v>
      </c>
      <c r="E1058" t="s">
        <v>3533</v>
      </c>
    </row>
    <row r="1059" spans="3:5" ht="12.75">
      <c r="C1059" t="s">
        <v>1094</v>
      </c>
      <c r="E1059" t="s">
        <v>3534</v>
      </c>
    </row>
    <row r="1060" spans="3:5" ht="12.75">
      <c r="C1060" t="s">
        <v>1095</v>
      </c>
      <c r="E1060" t="s">
        <v>3535</v>
      </c>
    </row>
    <row r="1061" spans="3:5" ht="12.75">
      <c r="C1061" t="s">
        <v>1096</v>
      </c>
      <c r="E1061" t="s">
        <v>3536</v>
      </c>
    </row>
    <row r="1062" spans="3:5" ht="12.75">
      <c r="C1062" t="s">
        <v>1097</v>
      </c>
      <c r="E1062" t="s">
        <v>3537</v>
      </c>
    </row>
    <row r="1063" spans="3:5" ht="12.75">
      <c r="C1063" t="s">
        <v>1098</v>
      </c>
      <c r="E1063" t="s">
        <v>3538</v>
      </c>
    </row>
    <row r="1064" spans="3:5" ht="12.75">
      <c r="C1064" t="s">
        <v>1099</v>
      </c>
      <c r="E1064" t="s">
        <v>3539</v>
      </c>
    </row>
    <row r="1065" spans="3:5" ht="12.75">
      <c r="C1065" t="s">
        <v>1100</v>
      </c>
      <c r="E1065" t="s">
        <v>3540</v>
      </c>
    </row>
    <row r="1066" spans="3:5" ht="12.75">
      <c r="C1066" t="s">
        <v>1101</v>
      </c>
      <c r="E1066" t="s">
        <v>3541</v>
      </c>
    </row>
    <row r="1067" spans="3:5" ht="12.75">
      <c r="C1067" t="s">
        <v>1102</v>
      </c>
      <c r="E1067" t="s">
        <v>3542</v>
      </c>
    </row>
    <row r="1068" spans="3:5" ht="12.75">
      <c r="C1068" t="s">
        <v>1103</v>
      </c>
      <c r="E1068" t="s">
        <v>3543</v>
      </c>
    </row>
    <row r="1069" spans="3:5" ht="12.75">
      <c r="C1069" t="s">
        <v>1104</v>
      </c>
      <c r="E1069" t="s">
        <v>3544</v>
      </c>
    </row>
    <row r="1070" spans="3:5" ht="12.75">
      <c r="C1070" t="s">
        <v>1105</v>
      </c>
      <c r="E1070" t="s">
        <v>3545</v>
      </c>
    </row>
    <row r="1071" spans="3:5" ht="12.75">
      <c r="C1071" t="s">
        <v>1106</v>
      </c>
      <c r="E1071" t="s">
        <v>3546</v>
      </c>
    </row>
    <row r="1072" spans="3:5" ht="12.75">
      <c r="C1072" t="s">
        <v>1107</v>
      </c>
      <c r="E1072" t="s">
        <v>3547</v>
      </c>
    </row>
    <row r="1073" spans="3:5" ht="12.75">
      <c r="C1073" t="s">
        <v>1108</v>
      </c>
      <c r="E1073" t="s">
        <v>3548</v>
      </c>
    </row>
    <row r="1074" spans="3:5" ht="12.75">
      <c r="C1074" t="s">
        <v>1109</v>
      </c>
      <c r="E1074" t="s">
        <v>3549</v>
      </c>
    </row>
    <row r="1075" spans="3:5" ht="12.75">
      <c r="C1075" t="s">
        <v>1110</v>
      </c>
      <c r="E1075" t="s">
        <v>3550</v>
      </c>
    </row>
    <row r="1076" spans="3:5" ht="12.75">
      <c r="C1076" t="s">
        <v>1111</v>
      </c>
      <c r="E1076" t="s">
        <v>3551</v>
      </c>
    </row>
    <row r="1077" spans="3:5" ht="12.75">
      <c r="C1077" t="s">
        <v>1112</v>
      </c>
      <c r="E1077" t="s">
        <v>3552</v>
      </c>
    </row>
    <row r="1078" spans="3:5" ht="12.75">
      <c r="C1078" t="s">
        <v>1113</v>
      </c>
      <c r="E1078" t="s">
        <v>3553</v>
      </c>
    </row>
    <row r="1079" spans="3:5" ht="12.75">
      <c r="C1079" t="s">
        <v>1114</v>
      </c>
      <c r="E1079" t="s">
        <v>3554</v>
      </c>
    </row>
    <row r="1080" spans="3:5" ht="12.75">
      <c r="C1080" t="s">
        <v>1115</v>
      </c>
      <c r="E1080" t="s">
        <v>3555</v>
      </c>
    </row>
    <row r="1081" spans="3:5" ht="12.75">
      <c r="C1081" t="s">
        <v>1116</v>
      </c>
      <c r="E1081" t="s">
        <v>3556</v>
      </c>
    </row>
    <row r="1082" spans="3:5" ht="12.75">
      <c r="C1082" t="s">
        <v>1117</v>
      </c>
      <c r="E1082" t="s">
        <v>3557</v>
      </c>
    </row>
    <row r="1083" spans="3:5" ht="12.75">
      <c r="C1083" t="s">
        <v>1118</v>
      </c>
      <c r="E1083" t="s">
        <v>3558</v>
      </c>
    </row>
    <row r="1084" spans="3:5" ht="12.75">
      <c r="C1084" t="s">
        <v>1119</v>
      </c>
      <c r="E1084" t="s">
        <v>3559</v>
      </c>
    </row>
    <row r="1085" spans="3:5" ht="12.75">
      <c r="C1085" t="s">
        <v>1120</v>
      </c>
      <c r="E1085" t="s">
        <v>3560</v>
      </c>
    </row>
    <row r="1086" spans="3:5" ht="12.75">
      <c r="C1086" t="s">
        <v>1121</v>
      </c>
      <c r="E1086" t="s">
        <v>3561</v>
      </c>
    </row>
    <row r="1087" spans="3:5" ht="12.75">
      <c r="C1087" t="s">
        <v>1122</v>
      </c>
      <c r="E1087" t="s">
        <v>3562</v>
      </c>
    </row>
    <row r="1088" spans="3:5" ht="12.75">
      <c r="C1088" t="s">
        <v>1123</v>
      </c>
      <c r="E1088" t="s">
        <v>3563</v>
      </c>
    </row>
    <row r="1089" spans="3:5" ht="12.75">
      <c r="C1089" t="s">
        <v>1124</v>
      </c>
      <c r="E1089" t="s">
        <v>3564</v>
      </c>
    </row>
    <row r="1090" spans="3:5" ht="12.75">
      <c r="C1090" t="s">
        <v>1125</v>
      </c>
      <c r="E1090" t="s">
        <v>3565</v>
      </c>
    </row>
    <row r="1091" spans="3:5" ht="12.75">
      <c r="C1091" t="s">
        <v>1126</v>
      </c>
      <c r="E1091" t="s">
        <v>3566</v>
      </c>
    </row>
    <row r="1092" spans="3:5" ht="12.75">
      <c r="C1092" t="s">
        <v>1127</v>
      </c>
      <c r="E1092" t="s">
        <v>3567</v>
      </c>
    </row>
    <row r="1093" spans="3:5" ht="12.75">
      <c r="C1093" t="s">
        <v>1128</v>
      </c>
      <c r="E1093" t="s">
        <v>3568</v>
      </c>
    </row>
    <row r="1094" spans="3:5" ht="12.75">
      <c r="C1094" t="s">
        <v>1129</v>
      </c>
      <c r="E1094" t="s">
        <v>3569</v>
      </c>
    </row>
    <row r="1095" spans="3:5" ht="12.75">
      <c r="C1095" t="s">
        <v>1130</v>
      </c>
      <c r="E1095" t="s">
        <v>3570</v>
      </c>
    </row>
    <row r="1096" spans="3:5" ht="12.75">
      <c r="C1096" t="s">
        <v>1131</v>
      </c>
      <c r="E1096" t="s">
        <v>3571</v>
      </c>
    </row>
    <row r="1097" spans="3:5" ht="12.75">
      <c r="C1097" t="s">
        <v>1132</v>
      </c>
      <c r="E1097" t="s">
        <v>3572</v>
      </c>
    </row>
    <row r="1098" spans="3:5" ht="12.75">
      <c r="C1098" t="s">
        <v>1133</v>
      </c>
      <c r="E1098" t="s">
        <v>3573</v>
      </c>
    </row>
    <row r="1099" spans="3:5" ht="12.75">
      <c r="C1099" t="s">
        <v>1134</v>
      </c>
      <c r="E1099" t="s">
        <v>3574</v>
      </c>
    </row>
    <row r="1100" spans="3:5" ht="12.75">
      <c r="C1100" t="s">
        <v>1135</v>
      </c>
      <c r="E1100" t="s">
        <v>3575</v>
      </c>
    </row>
    <row r="1101" spans="3:5" ht="12.75">
      <c r="C1101" t="s">
        <v>1136</v>
      </c>
      <c r="E1101" t="s">
        <v>3576</v>
      </c>
    </row>
    <row r="1102" spans="3:5" ht="12.75">
      <c r="C1102" t="s">
        <v>1137</v>
      </c>
      <c r="E1102" t="s">
        <v>3577</v>
      </c>
    </row>
    <row r="1103" spans="3:5" ht="12.75">
      <c r="C1103" t="s">
        <v>1138</v>
      </c>
      <c r="E1103" t="s">
        <v>3578</v>
      </c>
    </row>
    <row r="1104" spans="3:5" ht="12.75">
      <c r="C1104" t="s">
        <v>1139</v>
      </c>
      <c r="E1104" t="s">
        <v>3579</v>
      </c>
    </row>
    <row r="1105" spans="3:5" ht="12.75">
      <c r="C1105" t="s">
        <v>1140</v>
      </c>
      <c r="E1105" t="s">
        <v>3580</v>
      </c>
    </row>
    <row r="1106" spans="3:5" ht="12.75">
      <c r="C1106" t="s">
        <v>1141</v>
      </c>
      <c r="E1106" t="s">
        <v>3581</v>
      </c>
    </row>
    <row r="1107" spans="3:5" ht="12.75">
      <c r="C1107" t="s">
        <v>1142</v>
      </c>
      <c r="E1107" t="s">
        <v>3582</v>
      </c>
    </row>
    <row r="1108" spans="3:5" ht="12.75">
      <c r="C1108" t="s">
        <v>1143</v>
      </c>
      <c r="E1108" t="s">
        <v>3583</v>
      </c>
    </row>
    <row r="1109" spans="3:5" ht="12.75">
      <c r="C1109" t="s">
        <v>1144</v>
      </c>
      <c r="E1109" t="s">
        <v>3584</v>
      </c>
    </row>
    <row r="1110" spans="3:5" ht="12.75">
      <c r="C1110" t="s">
        <v>1145</v>
      </c>
      <c r="E1110" t="s">
        <v>3585</v>
      </c>
    </row>
    <row r="1111" spans="3:5" ht="12.75">
      <c r="C1111" t="s">
        <v>1146</v>
      </c>
      <c r="E1111" t="s">
        <v>3586</v>
      </c>
    </row>
    <row r="1112" spans="3:5" ht="12.75">
      <c r="C1112" t="s">
        <v>1147</v>
      </c>
      <c r="E1112" t="s">
        <v>3587</v>
      </c>
    </row>
    <row r="1113" spans="3:5" ht="12.75">
      <c r="C1113" t="s">
        <v>1148</v>
      </c>
      <c r="E1113" t="s">
        <v>3588</v>
      </c>
    </row>
    <row r="1114" spans="3:5" ht="12.75">
      <c r="C1114" t="s">
        <v>1149</v>
      </c>
      <c r="E1114" t="s">
        <v>3589</v>
      </c>
    </row>
    <row r="1115" spans="3:5" ht="12.75">
      <c r="C1115" t="s">
        <v>1150</v>
      </c>
      <c r="E1115" t="s">
        <v>3590</v>
      </c>
    </row>
    <row r="1116" spans="3:5" ht="12.75">
      <c r="C1116" t="s">
        <v>1151</v>
      </c>
      <c r="E1116" t="s">
        <v>3591</v>
      </c>
    </row>
    <row r="1117" spans="3:5" ht="12.75">
      <c r="C1117" t="s">
        <v>1152</v>
      </c>
      <c r="E1117" t="s">
        <v>3592</v>
      </c>
    </row>
    <row r="1118" spans="3:5" ht="12.75">
      <c r="C1118" t="s">
        <v>1153</v>
      </c>
      <c r="E1118" t="s">
        <v>3593</v>
      </c>
    </row>
    <row r="1119" spans="3:5" ht="12.75">
      <c r="C1119" t="s">
        <v>1154</v>
      </c>
      <c r="E1119" t="s">
        <v>3594</v>
      </c>
    </row>
    <row r="1120" spans="3:5" ht="12.75">
      <c r="C1120" t="s">
        <v>1155</v>
      </c>
      <c r="E1120" t="s">
        <v>3595</v>
      </c>
    </row>
    <row r="1121" spans="3:5" ht="12.75">
      <c r="C1121" t="s">
        <v>1156</v>
      </c>
      <c r="E1121" t="s">
        <v>3596</v>
      </c>
    </row>
    <row r="1122" spans="3:5" ht="12.75">
      <c r="C1122" t="s">
        <v>1157</v>
      </c>
      <c r="E1122" t="s">
        <v>3597</v>
      </c>
    </row>
    <row r="1123" spans="3:5" ht="12.75">
      <c r="C1123" t="s">
        <v>1158</v>
      </c>
      <c r="E1123" t="s">
        <v>3598</v>
      </c>
    </row>
    <row r="1124" spans="3:5" ht="12.75">
      <c r="C1124" t="s">
        <v>1159</v>
      </c>
      <c r="E1124" t="s">
        <v>3599</v>
      </c>
    </row>
    <row r="1125" spans="3:5" ht="12.75">
      <c r="C1125" t="s">
        <v>1160</v>
      </c>
      <c r="E1125" t="s">
        <v>3600</v>
      </c>
    </row>
    <row r="1126" spans="3:5" ht="12.75">
      <c r="C1126" t="s">
        <v>1161</v>
      </c>
      <c r="E1126" t="s">
        <v>3601</v>
      </c>
    </row>
    <row r="1127" spans="3:5" ht="12.75">
      <c r="C1127" t="s">
        <v>1162</v>
      </c>
      <c r="E1127" t="s">
        <v>3602</v>
      </c>
    </row>
    <row r="1128" spans="3:5" ht="12.75">
      <c r="C1128" t="s">
        <v>1163</v>
      </c>
      <c r="E1128" t="s">
        <v>3603</v>
      </c>
    </row>
    <row r="1129" spans="3:5" ht="12.75">
      <c r="C1129" t="s">
        <v>1164</v>
      </c>
      <c r="E1129" t="s">
        <v>3604</v>
      </c>
    </row>
    <row r="1130" spans="3:5" ht="12.75">
      <c r="C1130" t="s">
        <v>1165</v>
      </c>
      <c r="E1130" t="s">
        <v>3605</v>
      </c>
    </row>
    <row r="1131" spans="3:5" ht="12.75">
      <c r="C1131" t="s">
        <v>1166</v>
      </c>
      <c r="E1131" t="s">
        <v>3606</v>
      </c>
    </row>
    <row r="1132" spans="3:5" ht="12.75">
      <c r="C1132" t="s">
        <v>1167</v>
      </c>
      <c r="E1132" t="s">
        <v>3607</v>
      </c>
    </row>
    <row r="1133" spans="3:5" ht="12.75">
      <c r="C1133" t="s">
        <v>1168</v>
      </c>
      <c r="E1133" t="s">
        <v>3608</v>
      </c>
    </row>
    <row r="1134" spans="3:5" ht="12.75">
      <c r="C1134" t="s">
        <v>1169</v>
      </c>
      <c r="E1134" t="s">
        <v>3609</v>
      </c>
    </row>
    <row r="1135" spans="3:5" ht="12.75">
      <c r="C1135" t="s">
        <v>1170</v>
      </c>
      <c r="E1135" t="s">
        <v>3610</v>
      </c>
    </row>
    <row r="1136" spans="3:5" ht="12.75">
      <c r="C1136" t="s">
        <v>1171</v>
      </c>
      <c r="E1136" t="s">
        <v>3611</v>
      </c>
    </row>
    <row r="1137" spans="3:5" ht="12.75">
      <c r="C1137" t="s">
        <v>1172</v>
      </c>
      <c r="E1137" t="s">
        <v>3612</v>
      </c>
    </row>
    <row r="1138" spans="3:5" ht="12.75">
      <c r="C1138" t="s">
        <v>1173</v>
      </c>
      <c r="E1138" t="s">
        <v>3613</v>
      </c>
    </row>
    <row r="1139" spans="3:5" ht="12.75">
      <c r="C1139" t="s">
        <v>1174</v>
      </c>
      <c r="E1139" t="s">
        <v>3614</v>
      </c>
    </row>
    <row r="1140" spans="3:5" ht="12.75">
      <c r="C1140" t="s">
        <v>1175</v>
      </c>
      <c r="E1140" t="s">
        <v>3615</v>
      </c>
    </row>
    <row r="1141" spans="3:5" ht="12.75">
      <c r="C1141" t="s">
        <v>1176</v>
      </c>
      <c r="E1141" t="s">
        <v>3616</v>
      </c>
    </row>
    <row r="1142" spans="3:5" ht="12.75">
      <c r="C1142" t="s">
        <v>1177</v>
      </c>
      <c r="E1142" t="s">
        <v>3617</v>
      </c>
    </row>
    <row r="1143" spans="3:5" ht="12.75">
      <c r="C1143" t="s">
        <v>1178</v>
      </c>
      <c r="E1143" t="s">
        <v>3618</v>
      </c>
    </row>
    <row r="1144" spans="3:5" ht="12.75">
      <c r="C1144" t="s">
        <v>1179</v>
      </c>
      <c r="E1144" t="s">
        <v>3619</v>
      </c>
    </row>
    <row r="1145" spans="3:5" ht="12.75">
      <c r="C1145" t="s">
        <v>1180</v>
      </c>
      <c r="E1145" t="s">
        <v>3620</v>
      </c>
    </row>
    <row r="1146" spans="3:5" ht="12.75">
      <c r="C1146" t="s">
        <v>1181</v>
      </c>
      <c r="E1146" t="s">
        <v>3621</v>
      </c>
    </row>
    <row r="1147" spans="3:5" ht="12.75">
      <c r="C1147" t="s">
        <v>1182</v>
      </c>
      <c r="E1147" t="s">
        <v>3622</v>
      </c>
    </row>
    <row r="1148" spans="3:5" ht="12.75">
      <c r="C1148" t="s">
        <v>1183</v>
      </c>
      <c r="E1148" t="s">
        <v>3623</v>
      </c>
    </row>
    <row r="1149" spans="3:5" ht="12.75">
      <c r="C1149" t="s">
        <v>1184</v>
      </c>
      <c r="E1149" t="s">
        <v>3624</v>
      </c>
    </row>
    <row r="1150" spans="3:5" ht="12.75">
      <c r="C1150" t="s">
        <v>1185</v>
      </c>
      <c r="E1150" t="s">
        <v>3625</v>
      </c>
    </row>
    <row r="1151" spans="3:5" ht="12.75">
      <c r="C1151" t="s">
        <v>1186</v>
      </c>
      <c r="E1151" t="s">
        <v>3626</v>
      </c>
    </row>
    <row r="1152" spans="3:5" ht="12.75">
      <c r="C1152" t="s">
        <v>1187</v>
      </c>
      <c r="E1152" t="s">
        <v>3627</v>
      </c>
    </row>
    <row r="1153" spans="3:5" ht="12.75">
      <c r="C1153" t="s">
        <v>1188</v>
      </c>
      <c r="E1153" t="s">
        <v>3628</v>
      </c>
    </row>
    <row r="1154" spans="3:5" ht="12.75">
      <c r="C1154" t="s">
        <v>1189</v>
      </c>
      <c r="E1154" t="s">
        <v>3629</v>
      </c>
    </row>
    <row r="1155" spans="3:5" ht="12.75">
      <c r="C1155" t="s">
        <v>1190</v>
      </c>
      <c r="E1155" t="s">
        <v>3630</v>
      </c>
    </row>
    <row r="1156" spans="3:5" ht="12.75">
      <c r="C1156" t="s">
        <v>1191</v>
      </c>
      <c r="E1156" t="s">
        <v>3631</v>
      </c>
    </row>
    <row r="1157" spans="3:5" ht="12.75">
      <c r="C1157" t="s">
        <v>1192</v>
      </c>
      <c r="E1157" t="s">
        <v>3632</v>
      </c>
    </row>
    <row r="1158" spans="3:5" ht="12.75">
      <c r="C1158" t="s">
        <v>1193</v>
      </c>
      <c r="E1158" t="s">
        <v>3633</v>
      </c>
    </row>
    <row r="1159" spans="3:5" ht="12.75">
      <c r="C1159" t="s">
        <v>1194</v>
      </c>
      <c r="E1159" t="s">
        <v>3634</v>
      </c>
    </row>
    <row r="1160" spans="3:5" ht="12.75">
      <c r="C1160" t="s">
        <v>1195</v>
      </c>
      <c r="E1160" t="s">
        <v>3635</v>
      </c>
    </row>
    <row r="1161" spans="3:5" ht="12.75">
      <c r="C1161" t="s">
        <v>1196</v>
      </c>
      <c r="E1161" t="s">
        <v>3636</v>
      </c>
    </row>
    <row r="1162" spans="3:5" ht="12.75">
      <c r="C1162" t="s">
        <v>1197</v>
      </c>
      <c r="E1162" t="s">
        <v>3637</v>
      </c>
    </row>
    <row r="1163" spans="3:5" ht="12.75">
      <c r="C1163" t="s">
        <v>1198</v>
      </c>
      <c r="E1163" t="s">
        <v>3638</v>
      </c>
    </row>
    <row r="1164" spans="3:5" ht="12.75">
      <c r="C1164" t="s">
        <v>1199</v>
      </c>
      <c r="E1164" t="s">
        <v>3639</v>
      </c>
    </row>
    <row r="1165" spans="3:5" ht="12.75">
      <c r="C1165" t="s">
        <v>1200</v>
      </c>
      <c r="E1165" t="s">
        <v>3640</v>
      </c>
    </row>
    <row r="1166" spans="3:5" ht="12.75">
      <c r="C1166" t="s">
        <v>1201</v>
      </c>
      <c r="E1166" t="s">
        <v>3641</v>
      </c>
    </row>
    <row r="1167" spans="3:5" ht="12.75">
      <c r="C1167" t="s">
        <v>1202</v>
      </c>
      <c r="E1167" t="s">
        <v>3642</v>
      </c>
    </row>
    <row r="1168" spans="3:5" ht="12.75">
      <c r="C1168" t="s">
        <v>1203</v>
      </c>
      <c r="E1168" t="s">
        <v>3643</v>
      </c>
    </row>
    <row r="1169" spans="3:5" ht="12.75">
      <c r="C1169" t="s">
        <v>1204</v>
      </c>
      <c r="E1169" t="s">
        <v>3644</v>
      </c>
    </row>
    <row r="1170" spans="3:5" ht="12.75">
      <c r="C1170" t="s">
        <v>1205</v>
      </c>
      <c r="E1170" t="s">
        <v>3645</v>
      </c>
    </row>
    <row r="1171" spans="3:5" ht="12.75">
      <c r="C1171" t="s">
        <v>1206</v>
      </c>
      <c r="E1171" t="s">
        <v>3646</v>
      </c>
    </row>
    <row r="1172" spans="3:5" ht="12.75">
      <c r="C1172" t="s">
        <v>1207</v>
      </c>
      <c r="E1172" t="s">
        <v>3647</v>
      </c>
    </row>
    <row r="1173" spans="3:5" ht="12.75">
      <c r="C1173" t="s">
        <v>1208</v>
      </c>
      <c r="E1173" t="s">
        <v>3648</v>
      </c>
    </row>
    <row r="1174" spans="3:5" ht="12.75">
      <c r="C1174" t="s">
        <v>1209</v>
      </c>
      <c r="E1174" t="s">
        <v>3649</v>
      </c>
    </row>
    <row r="1175" spans="3:5" ht="12.75">
      <c r="C1175" t="s">
        <v>1210</v>
      </c>
      <c r="E1175" t="s">
        <v>3650</v>
      </c>
    </row>
    <row r="1176" spans="3:5" ht="12.75">
      <c r="C1176" t="s">
        <v>1211</v>
      </c>
      <c r="E1176" t="s">
        <v>3651</v>
      </c>
    </row>
    <row r="1177" spans="3:5" ht="12.75">
      <c r="C1177" t="s">
        <v>1212</v>
      </c>
      <c r="E1177" t="s">
        <v>3652</v>
      </c>
    </row>
    <row r="1178" spans="3:5" ht="12.75">
      <c r="C1178" t="s">
        <v>1213</v>
      </c>
      <c r="E1178" t="s">
        <v>3653</v>
      </c>
    </row>
    <row r="1179" spans="3:5" ht="12.75">
      <c r="C1179" t="s">
        <v>1214</v>
      </c>
      <c r="E1179" t="s">
        <v>3654</v>
      </c>
    </row>
    <row r="1180" spans="3:5" ht="12.75">
      <c r="C1180" t="s">
        <v>1215</v>
      </c>
      <c r="E1180" t="s">
        <v>3655</v>
      </c>
    </row>
    <row r="1181" spans="3:5" ht="12.75">
      <c r="C1181" t="s">
        <v>1216</v>
      </c>
      <c r="E1181" t="s">
        <v>3656</v>
      </c>
    </row>
    <row r="1182" spans="3:5" ht="12.75">
      <c r="C1182" t="s">
        <v>1217</v>
      </c>
      <c r="E1182" t="s">
        <v>3657</v>
      </c>
    </row>
    <row r="1183" spans="3:5" ht="12.75">
      <c r="C1183" t="s">
        <v>1218</v>
      </c>
      <c r="E1183" t="s">
        <v>3658</v>
      </c>
    </row>
    <row r="1184" spans="3:5" ht="12.75">
      <c r="C1184" t="s">
        <v>1219</v>
      </c>
      <c r="E1184" t="s">
        <v>3659</v>
      </c>
    </row>
    <row r="1185" spans="3:5" ht="12.75">
      <c r="C1185" t="s">
        <v>1220</v>
      </c>
      <c r="E1185" t="s">
        <v>3660</v>
      </c>
    </row>
    <row r="1186" spans="3:5" ht="12.75">
      <c r="C1186" t="s">
        <v>1221</v>
      </c>
      <c r="E1186" t="s">
        <v>3661</v>
      </c>
    </row>
    <row r="1187" spans="3:5" ht="12.75">
      <c r="C1187" t="s">
        <v>1222</v>
      </c>
      <c r="E1187" t="s">
        <v>3662</v>
      </c>
    </row>
    <row r="1188" spans="3:5" ht="12.75">
      <c r="C1188" t="s">
        <v>1223</v>
      </c>
      <c r="E1188" t="s">
        <v>3663</v>
      </c>
    </row>
    <row r="1189" spans="3:5" ht="12.75">
      <c r="C1189" t="s">
        <v>1224</v>
      </c>
      <c r="E1189" t="s">
        <v>3664</v>
      </c>
    </row>
    <row r="1190" spans="3:5" ht="12.75">
      <c r="C1190" t="s">
        <v>1225</v>
      </c>
      <c r="E1190" t="s">
        <v>3665</v>
      </c>
    </row>
    <row r="1191" spans="3:5" ht="12.75">
      <c r="C1191" t="s">
        <v>1226</v>
      </c>
      <c r="E1191" t="s">
        <v>3666</v>
      </c>
    </row>
    <row r="1192" spans="3:5" ht="12.75">
      <c r="C1192" t="s">
        <v>1227</v>
      </c>
      <c r="E1192" t="s">
        <v>3667</v>
      </c>
    </row>
    <row r="1193" spans="3:5" ht="12.75">
      <c r="C1193" t="s">
        <v>1228</v>
      </c>
      <c r="E1193" t="s">
        <v>3668</v>
      </c>
    </row>
    <row r="1194" spans="3:5" ht="12.75">
      <c r="C1194" t="s">
        <v>1229</v>
      </c>
      <c r="E1194" t="s">
        <v>3669</v>
      </c>
    </row>
    <row r="1195" spans="3:5" ht="12.75">
      <c r="C1195" t="s">
        <v>1230</v>
      </c>
      <c r="E1195" t="s">
        <v>3670</v>
      </c>
    </row>
    <row r="1196" spans="3:5" ht="12.75">
      <c r="C1196" t="s">
        <v>1231</v>
      </c>
      <c r="E1196" t="s">
        <v>3671</v>
      </c>
    </row>
    <row r="1197" spans="3:5" ht="12.75">
      <c r="C1197" t="s">
        <v>1232</v>
      </c>
      <c r="E1197" t="s">
        <v>3672</v>
      </c>
    </row>
    <row r="1198" spans="3:5" ht="12.75">
      <c r="C1198" t="s">
        <v>1233</v>
      </c>
      <c r="E1198" t="s">
        <v>3673</v>
      </c>
    </row>
    <row r="1199" spans="3:5" ht="12.75">
      <c r="C1199" t="s">
        <v>1234</v>
      </c>
      <c r="E1199" t="s">
        <v>3674</v>
      </c>
    </row>
    <row r="1200" spans="3:5" ht="12.75">
      <c r="C1200" t="s">
        <v>1235</v>
      </c>
      <c r="E1200" t="s">
        <v>3675</v>
      </c>
    </row>
    <row r="1201" spans="3:5" ht="12.75">
      <c r="C1201" t="s">
        <v>1236</v>
      </c>
      <c r="E1201" t="s">
        <v>3676</v>
      </c>
    </row>
    <row r="1202" spans="3:5" ht="12.75">
      <c r="C1202" t="s">
        <v>1237</v>
      </c>
      <c r="E1202" t="s">
        <v>3677</v>
      </c>
    </row>
    <row r="1203" spans="3:5" ht="12.75">
      <c r="C1203" t="s">
        <v>1238</v>
      </c>
      <c r="E1203" t="s">
        <v>3678</v>
      </c>
    </row>
    <row r="1204" spans="3:5" ht="12.75">
      <c r="C1204" t="s">
        <v>1239</v>
      </c>
      <c r="E1204" t="s">
        <v>3679</v>
      </c>
    </row>
    <row r="1205" spans="3:5" ht="12.75">
      <c r="C1205" t="s">
        <v>1240</v>
      </c>
      <c r="E1205" t="s">
        <v>3680</v>
      </c>
    </row>
    <row r="1206" spans="3:5" ht="12.75">
      <c r="C1206" t="s">
        <v>1241</v>
      </c>
      <c r="E1206" t="s">
        <v>3681</v>
      </c>
    </row>
    <row r="1207" spans="3:5" ht="12.75">
      <c r="C1207" t="s">
        <v>1242</v>
      </c>
      <c r="E1207" t="s">
        <v>3682</v>
      </c>
    </row>
    <row r="1208" spans="3:5" ht="12.75">
      <c r="C1208" t="s">
        <v>1243</v>
      </c>
      <c r="E1208" t="s">
        <v>3683</v>
      </c>
    </row>
    <row r="1209" spans="3:5" ht="12.75">
      <c r="C1209" t="s">
        <v>1244</v>
      </c>
      <c r="E1209" t="s">
        <v>3684</v>
      </c>
    </row>
    <row r="1210" spans="3:5" ht="12.75">
      <c r="C1210" t="s">
        <v>1245</v>
      </c>
      <c r="E1210" t="s">
        <v>3685</v>
      </c>
    </row>
    <row r="1211" spans="3:5" ht="12.75">
      <c r="C1211" t="s">
        <v>1246</v>
      </c>
      <c r="E1211" t="s">
        <v>3686</v>
      </c>
    </row>
    <row r="1212" spans="3:5" ht="12.75">
      <c r="C1212" t="s">
        <v>1247</v>
      </c>
      <c r="E1212" t="s">
        <v>3687</v>
      </c>
    </row>
    <row r="1213" spans="3:5" ht="12.75">
      <c r="C1213" t="s">
        <v>1248</v>
      </c>
      <c r="E1213" t="s">
        <v>3688</v>
      </c>
    </row>
    <row r="1214" spans="3:5" ht="12.75">
      <c r="C1214" t="s">
        <v>1249</v>
      </c>
      <c r="E1214" t="s">
        <v>3689</v>
      </c>
    </row>
    <row r="1215" spans="3:5" ht="12.75">
      <c r="C1215" t="s">
        <v>1250</v>
      </c>
      <c r="E1215" t="s">
        <v>3690</v>
      </c>
    </row>
    <row r="1216" spans="3:5" ht="12.75">
      <c r="C1216" t="s">
        <v>1251</v>
      </c>
      <c r="E1216" t="s">
        <v>3691</v>
      </c>
    </row>
    <row r="1217" spans="3:5" ht="12.75">
      <c r="C1217" t="s">
        <v>1252</v>
      </c>
      <c r="E1217" t="s">
        <v>3692</v>
      </c>
    </row>
    <row r="1218" spans="3:5" ht="12.75">
      <c r="C1218" t="s">
        <v>1253</v>
      </c>
      <c r="E1218" t="s">
        <v>3693</v>
      </c>
    </row>
    <row r="1219" spans="3:5" ht="12.75">
      <c r="C1219" t="s">
        <v>1254</v>
      </c>
      <c r="E1219" t="s">
        <v>3694</v>
      </c>
    </row>
    <row r="1220" spans="3:5" ht="12.75">
      <c r="C1220" t="s">
        <v>1255</v>
      </c>
      <c r="E1220" t="s">
        <v>3695</v>
      </c>
    </row>
    <row r="1221" spans="3:5" ht="12.75">
      <c r="C1221" t="s">
        <v>1256</v>
      </c>
      <c r="E1221" t="s">
        <v>3696</v>
      </c>
    </row>
    <row r="1222" spans="3:5" ht="12.75">
      <c r="C1222" t="s">
        <v>1257</v>
      </c>
      <c r="E1222" t="s">
        <v>3697</v>
      </c>
    </row>
    <row r="1223" spans="3:5" ht="12.75">
      <c r="C1223" t="s">
        <v>1258</v>
      </c>
      <c r="E1223" t="s">
        <v>3698</v>
      </c>
    </row>
    <row r="1224" spans="3:5" ht="12.75">
      <c r="C1224" t="s">
        <v>1259</v>
      </c>
      <c r="E1224" t="s">
        <v>3699</v>
      </c>
    </row>
    <row r="1225" spans="3:5" ht="12.75">
      <c r="C1225" t="s">
        <v>1260</v>
      </c>
      <c r="E1225" t="s">
        <v>3700</v>
      </c>
    </row>
    <row r="1226" spans="3:5" ht="12.75">
      <c r="C1226" t="s">
        <v>1261</v>
      </c>
      <c r="E1226" t="s">
        <v>3701</v>
      </c>
    </row>
    <row r="1227" spans="3:5" ht="12.75">
      <c r="C1227" t="s">
        <v>1262</v>
      </c>
      <c r="E1227" t="s">
        <v>3702</v>
      </c>
    </row>
    <row r="1228" spans="3:5" ht="12.75">
      <c r="C1228" t="s">
        <v>1263</v>
      </c>
      <c r="E1228" t="s">
        <v>3703</v>
      </c>
    </row>
    <row r="1229" spans="3:5" ht="12.75">
      <c r="C1229" t="s">
        <v>1264</v>
      </c>
      <c r="E1229" t="s">
        <v>3704</v>
      </c>
    </row>
    <row r="1230" spans="3:5" ht="12.75">
      <c r="C1230" t="s">
        <v>1265</v>
      </c>
      <c r="E1230" t="s">
        <v>3705</v>
      </c>
    </row>
    <row r="1231" spans="3:5" ht="12.75">
      <c r="C1231" t="s">
        <v>1266</v>
      </c>
      <c r="E1231" t="s">
        <v>3706</v>
      </c>
    </row>
    <row r="1232" spans="3:5" ht="12.75">
      <c r="C1232" t="s">
        <v>1267</v>
      </c>
      <c r="E1232" t="s">
        <v>3707</v>
      </c>
    </row>
    <row r="1233" spans="3:5" ht="12.75">
      <c r="C1233" t="s">
        <v>1268</v>
      </c>
      <c r="E1233" t="s">
        <v>3708</v>
      </c>
    </row>
    <row r="1234" spans="3:5" ht="12.75">
      <c r="C1234" t="s">
        <v>1269</v>
      </c>
      <c r="E1234" t="s">
        <v>3709</v>
      </c>
    </row>
    <row r="1235" spans="3:5" ht="12.75">
      <c r="C1235" t="s">
        <v>1270</v>
      </c>
      <c r="E1235" t="s">
        <v>3710</v>
      </c>
    </row>
    <row r="1236" spans="3:5" ht="12.75">
      <c r="C1236" t="s">
        <v>1271</v>
      </c>
      <c r="E1236" t="s">
        <v>3711</v>
      </c>
    </row>
    <row r="1237" spans="3:5" ht="12.75">
      <c r="C1237" t="s">
        <v>1272</v>
      </c>
      <c r="E1237" t="s">
        <v>3712</v>
      </c>
    </row>
    <row r="1238" spans="3:5" ht="12.75">
      <c r="C1238" t="s">
        <v>1273</v>
      </c>
      <c r="E1238" t="s">
        <v>3713</v>
      </c>
    </row>
    <row r="1239" spans="3:5" ht="12.75">
      <c r="C1239" t="s">
        <v>1274</v>
      </c>
      <c r="E1239" t="s">
        <v>3714</v>
      </c>
    </row>
    <row r="1240" spans="3:5" ht="12.75">
      <c r="C1240" t="s">
        <v>1275</v>
      </c>
      <c r="E1240" t="s">
        <v>3715</v>
      </c>
    </row>
    <row r="1241" spans="3:5" ht="12.75">
      <c r="C1241" t="s">
        <v>1276</v>
      </c>
      <c r="E1241" t="s">
        <v>3716</v>
      </c>
    </row>
    <row r="1242" spans="3:5" ht="12.75">
      <c r="C1242" t="s">
        <v>1277</v>
      </c>
      <c r="E1242" t="s">
        <v>3717</v>
      </c>
    </row>
    <row r="1243" spans="3:5" ht="12.75">
      <c r="C1243" t="s">
        <v>1278</v>
      </c>
      <c r="E1243" t="s">
        <v>3718</v>
      </c>
    </row>
    <row r="1244" spans="3:5" ht="12.75">
      <c r="C1244" t="s">
        <v>1279</v>
      </c>
      <c r="E1244" t="s">
        <v>3719</v>
      </c>
    </row>
    <row r="1245" spans="3:5" ht="12.75">
      <c r="C1245" t="s">
        <v>1280</v>
      </c>
      <c r="E1245" t="s">
        <v>3720</v>
      </c>
    </row>
    <row r="1246" spans="3:5" ht="12.75">
      <c r="C1246" t="s">
        <v>1281</v>
      </c>
      <c r="E1246" t="s">
        <v>3721</v>
      </c>
    </row>
    <row r="1247" spans="3:5" ht="12.75">
      <c r="C1247" t="s">
        <v>1282</v>
      </c>
      <c r="E1247" t="s">
        <v>3722</v>
      </c>
    </row>
    <row r="1248" spans="3:5" ht="12.75">
      <c r="C1248" t="s">
        <v>1283</v>
      </c>
      <c r="E1248" t="s">
        <v>3723</v>
      </c>
    </row>
    <row r="1249" spans="3:5" ht="12.75">
      <c r="C1249" t="s">
        <v>1284</v>
      </c>
      <c r="E1249" t="s">
        <v>3724</v>
      </c>
    </row>
    <row r="1250" spans="3:5" ht="12.75">
      <c r="C1250" t="s">
        <v>1285</v>
      </c>
      <c r="E1250" t="s">
        <v>3725</v>
      </c>
    </row>
    <row r="1251" spans="3:5" ht="12.75">
      <c r="C1251" t="s">
        <v>1286</v>
      </c>
      <c r="E1251" t="s">
        <v>3726</v>
      </c>
    </row>
    <row r="1252" spans="3:5" ht="12.75">
      <c r="C1252" t="s">
        <v>1287</v>
      </c>
      <c r="E1252" t="s">
        <v>3727</v>
      </c>
    </row>
    <row r="1253" spans="3:5" ht="12.75">
      <c r="C1253" t="s">
        <v>1288</v>
      </c>
      <c r="E1253" t="s">
        <v>3728</v>
      </c>
    </row>
    <row r="1254" spans="3:5" ht="12.75">
      <c r="C1254" t="s">
        <v>1289</v>
      </c>
      <c r="E1254" t="s">
        <v>3729</v>
      </c>
    </row>
    <row r="1255" spans="3:5" ht="12.75">
      <c r="C1255" t="s">
        <v>1290</v>
      </c>
      <c r="E1255" t="s">
        <v>3730</v>
      </c>
    </row>
    <row r="1256" spans="3:5" ht="12.75">
      <c r="C1256" t="s">
        <v>1291</v>
      </c>
      <c r="E1256" t="s">
        <v>3731</v>
      </c>
    </row>
    <row r="1257" spans="3:5" ht="12.75">
      <c r="C1257" t="s">
        <v>1292</v>
      </c>
      <c r="E1257" t="s">
        <v>3732</v>
      </c>
    </row>
    <row r="1258" spans="3:5" ht="12.75">
      <c r="C1258" t="s">
        <v>1293</v>
      </c>
      <c r="E1258" t="s">
        <v>3733</v>
      </c>
    </row>
    <row r="1259" spans="3:5" ht="12.75">
      <c r="C1259" t="s">
        <v>1294</v>
      </c>
      <c r="E1259" t="s">
        <v>3734</v>
      </c>
    </row>
    <row r="1260" spans="3:5" ht="12.75">
      <c r="C1260" t="s">
        <v>1295</v>
      </c>
      <c r="E1260" t="s">
        <v>3735</v>
      </c>
    </row>
    <row r="1261" spans="3:5" ht="12.75">
      <c r="C1261" t="s">
        <v>1296</v>
      </c>
      <c r="E1261" t="s">
        <v>3736</v>
      </c>
    </row>
    <row r="1262" spans="3:5" ht="12.75">
      <c r="C1262" t="s">
        <v>1297</v>
      </c>
      <c r="E1262" t="s">
        <v>3737</v>
      </c>
    </row>
    <row r="1263" spans="3:5" ht="12.75">
      <c r="C1263" t="s">
        <v>1298</v>
      </c>
      <c r="E1263" t="s">
        <v>3738</v>
      </c>
    </row>
    <row r="1264" spans="3:5" ht="12.75">
      <c r="C1264" t="s">
        <v>1299</v>
      </c>
      <c r="E1264" t="s">
        <v>3739</v>
      </c>
    </row>
    <row r="1265" spans="3:5" ht="12.75">
      <c r="C1265" t="s">
        <v>1300</v>
      </c>
      <c r="E1265" t="s">
        <v>3740</v>
      </c>
    </row>
    <row r="1266" spans="3:5" ht="12.75">
      <c r="C1266" t="s">
        <v>1301</v>
      </c>
      <c r="E1266" t="s">
        <v>3741</v>
      </c>
    </row>
    <row r="1267" spans="3:5" ht="12.75">
      <c r="C1267" t="s">
        <v>1302</v>
      </c>
      <c r="E1267" t="s">
        <v>3742</v>
      </c>
    </row>
    <row r="1268" spans="3:5" ht="12.75">
      <c r="C1268" t="s">
        <v>1303</v>
      </c>
      <c r="E1268" t="s">
        <v>3743</v>
      </c>
    </row>
    <row r="1269" spans="3:5" ht="12.75">
      <c r="C1269" t="s">
        <v>1304</v>
      </c>
      <c r="E1269" t="s">
        <v>3744</v>
      </c>
    </row>
    <row r="1270" spans="3:5" ht="12.75">
      <c r="C1270" t="s">
        <v>1305</v>
      </c>
      <c r="E1270" t="s">
        <v>3745</v>
      </c>
    </row>
    <row r="1271" spans="3:5" ht="12.75">
      <c r="C1271" t="s">
        <v>1306</v>
      </c>
      <c r="E1271" t="s">
        <v>3746</v>
      </c>
    </row>
    <row r="1272" spans="3:5" ht="12.75">
      <c r="C1272" t="s">
        <v>1307</v>
      </c>
      <c r="E1272" t="s">
        <v>3747</v>
      </c>
    </row>
    <row r="1273" spans="3:5" ht="12.75">
      <c r="C1273" t="s">
        <v>1308</v>
      </c>
      <c r="E1273" t="s">
        <v>3748</v>
      </c>
    </row>
    <row r="1274" spans="3:5" ht="12.75">
      <c r="C1274" t="s">
        <v>1309</v>
      </c>
      <c r="E1274" t="s">
        <v>3749</v>
      </c>
    </row>
    <row r="1275" spans="3:5" ht="12.75">
      <c r="C1275" t="s">
        <v>1310</v>
      </c>
      <c r="E1275" t="s">
        <v>3750</v>
      </c>
    </row>
    <row r="1276" spans="3:5" ht="12.75">
      <c r="C1276" t="s">
        <v>1311</v>
      </c>
      <c r="E1276" t="s">
        <v>3751</v>
      </c>
    </row>
    <row r="1277" spans="3:5" ht="12.75">
      <c r="C1277" t="s">
        <v>1312</v>
      </c>
      <c r="E1277" t="s">
        <v>3752</v>
      </c>
    </row>
    <row r="1278" spans="3:5" ht="12.75">
      <c r="C1278" t="s">
        <v>1313</v>
      </c>
      <c r="E1278" t="s">
        <v>3753</v>
      </c>
    </row>
    <row r="1279" spans="3:5" ht="12.75">
      <c r="C1279" t="s">
        <v>1314</v>
      </c>
      <c r="E1279" t="s">
        <v>3754</v>
      </c>
    </row>
    <row r="1280" spans="3:5" ht="12.75">
      <c r="C1280" t="s">
        <v>1315</v>
      </c>
      <c r="E1280" t="s">
        <v>3755</v>
      </c>
    </row>
    <row r="1281" spans="3:5" ht="12.75">
      <c r="C1281" t="s">
        <v>1316</v>
      </c>
      <c r="E1281" t="s">
        <v>3756</v>
      </c>
    </row>
    <row r="1282" spans="3:5" ht="12.75">
      <c r="C1282" t="s">
        <v>1317</v>
      </c>
      <c r="E1282" t="s">
        <v>3757</v>
      </c>
    </row>
    <row r="1283" spans="3:5" ht="12.75">
      <c r="C1283" t="s">
        <v>1318</v>
      </c>
      <c r="E1283" t="s">
        <v>3758</v>
      </c>
    </row>
    <row r="1284" spans="3:5" ht="12.75">
      <c r="C1284" t="s">
        <v>1319</v>
      </c>
      <c r="E1284" t="s">
        <v>3759</v>
      </c>
    </row>
    <row r="1285" spans="3:5" ht="12.75">
      <c r="C1285" t="s">
        <v>1320</v>
      </c>
      <c r="E1285" t="s">
        <v>3760</v>
      </c>
    </row>
    <row r="1286" spans="3:5" ht="12.75">
      <c r="C1286" t="s">
        <v>1321</v>
      </c>
      <c r="E1286" t="s">
        <v>3761</v>
      </c>
    </row>
    <row r="1287" spans="3:5" ht="12.75">
      <c r="C1287" t="s">
        <v>1322</v>
      </c>
      <c r="E1287" t="s">
        <v>3762</v>
      </c>
    </row>
    <row r="1288" spans="3:5" ht="12.75">
      <c r="C1288" t="s">
        <v>1323</v>
      </c>
      <c r="E1288" t="s">
        <v>3763</v>
      </c>
    </row>
    <row r="1289" spans="3:5" ht="12.75">
      <c r="C1289" t="s">
        <v>1324</v>
      </c>
      <c r="E1289" t="s">
        <v>3764</v>
      </c>
    </row>
    <row r="1290" spans="3:5" ht="12.75">
      <c r="C1290" t="s">
        <v>1325</v>
      </c>
      <c r="E1290" t="s">
        <v>3765</v>
      </c>
    </row>
    <row r="1291" spans="3:5" ht="12.75">
      <c r="C1291" t="s">
        <v>1326</v>
      </c>
      <c r="E1291" t="s">
        <v>3766</v>
      </c>
    </row>
    <row r="1292" spans="3:5" ht="12.75">
      <c r="C1292" t="s">
        <v>1327</v>
      </c>
      <c r="E1292" t="s">
        <v>3767</v>
      </c>
    </row>
    <row r="1293" spans="3:5" ht="12.75">
      <c r="C1293" t="s">
        <v>1328</v>
      </c>
      <c r="E1293" t="s">
        <v>3768</v>
      </c>
    </row>
    <row r="1294" spans="3:5" ht="12.75">
      <c r="C1294" t="s">
        <v>1329</v>
      </c>
      <c r="E1294" t="s">
        <v>3769</v>
      </c>
    </row>
    <row r="1295" spans="3:5" ht="12.75">
      <c r="C1295" t="s">
        <v>1330</v>
      </c>
      <c r="E1295" t="s">
        <v>3770</v>
      </c>
    </row>
    <row r="1296" spans="3:5" ht="12.75">
      <c r="C1296" t="s">
        <v>1331</v>
      </c>
      <c r="E1296" t="s">
        <v>3771</v>
      </c>
    </row>
    <row r="1297" spans="3:5" ht="12.75">
      <c r="C1297" t="s">
        <v>1332</v>
      </c>
      <c r="E1297" t="s">
        <v>3772</v>
      </c>
    </row>
    <row r="1298" spans="3:5" ht="12.75">
      <c r="C1298" t="s">
        <v>1333</v>
      </c>
      <c r="E1298" t="s">
        <v>3773</v>
      </c>
    </row>
    <row r="1299" spans="3:5" ht="12.75">
      <c r="C1299" t="s">
        <v>1334</v>
      </c>
      <c r="E1299" t="s">
        <v>3774</v>
      </c>
    </row>
    <row r="1300" spans="3:5" ht="12.75">
      <c r="C1300" t="s">
        <v>1335</v>
      </c>
      <c r="E1300" t="s">
        <v>3775</v>
      </c>
    </row>
    <row r="1301" spans="3:5" ht="12.75">
      <c r="C1301" t="s">
        <v>1336</v>
      </c>
      <c r="E1301" t="s">
        <v>3776</v>
      </c>
    </row>
    <row r="1302" spans="3:5" ht="12.75">
      <c r="C1302" t="s">
        <v>1337</v>
      </c>
      <c r="E1302" t="s">
        <v>3777</v>
      </c>
    </row>
    <row r="1303" spans="3:5" ht="12.75">
      <c r="C1303" t="s">
        <v>1338</v>
      </c>
      <c r="E1303" t="s">
        <v>3778</v>
      </c>
    </row>
    <row r="1304" spans="3:5" ht="12.75">
      <c r="C1304" t="s">
        <v>1339</v>
      </c>
      <c r="E1304" t="s">
        <v>3779</v>
      </c>
    </row>
    <row r="1305" spans="3:5" ht="12.75">
      <c r="C1305" t="s">
        <v>1340</v>
      </c>
      <c r="E1305" t="s">
        <v>3780</v>
      </c>
    </row>
    <row r="1306" spans="3:5" ht="12.75">
      <c r="C1306" t="s">
        <v>1341</v>
      </c>
      <c r="E1306" t="s">
        <v>3781</v>
      </c>
    </row>
    <row r="1307" spans="3:5" ht="12.75">
      <c r="C1307" t="s">
        <v>1342</v>
      </c>
      <c r="E1307" t="s">
        <v>3782</v>
      </c>
    </row>
    <row r="1308" spans="3:5" ht="12.75">
      <c r="C1308" t="s">
        <v>1343</v>
      </c>
      <c r="E1308" t="s">
        <v>3783</v>
      </c>
    </row>
    <row r="1309" spans="3:5" ht="12.75">
      <c r="C1309" t="s">
        <v>1344</v>
      </c>
      <c r="E1309" t="s">
        <v>3784</v>
      </c>
    </row>
    <row r="1310" spans="3:5" ht="12.75">
      <c r="C1310" t="s">
        <v>1345</v>
      </c>
      <c r="E1310" t="s">
        <v>3785</v>
      </c>
    </row>
    <row r="1311" spans="3:5" ht="12.75">
      <c r="C1311" t="s">
        <v>1346</v>
      </c>
      <c r="E1311" t="s">
        <v>3786</v>
      </c>
    </row>
    <row r="1312" spans="3:5" ht="12.75">
      <c r="C1312" t="s">
        <v>1347</v>
      </c>
      <c r="E1312" t="s">
        <v>3787</v>
      </c>
    </row>
    <row r="1313" spans="3:5" ht="12.75">
      <c r="C1313" t="s">
        <v>1348</v>
      </c>
      <c r="E1313" t="s">
        <v>3788</v>
      </c>
    </row>
    <row r="1314" spans="3:5" ht="12.75">
      <c r="C1314" t="s">
        <v>1349</v>
      </c>
      <c r="E1314" t="s">
        <v>3789</v>
      </c>
    </row>
    <row r="1315" spans="3:5" ht="12.75">
      <c r="C1315" t="s">
        <v>1350</v>
      </c>
      <c r="E1315" t="s">
        <v>3790</v>
      </c>
    </row>
    <row r="1316" spans="3:5" ht="12.75">
      <c r="C1316" t="s">
        <v>1351</v>
      </c>
      <c r="E1316" t="s">
        <v>3791</v>
      </c>
    </row>
    <row r="1317" spans="3:5" ht="12.75">
      <c r="C1317" t="s">
        <v>1352</v>
      </c>
      <c r="E1317" t="s">
        <v>3792</v>
      </c>
    </row>
    <row r="1318" spans="3:5" ht="12.75">
      <c r="C1318" t="s">
        <v>1353</v>
      </c>
      <c r="E1318" t="s">
        <v>3793</v>
      </c>
    </row>
    <row r="1319" spans="3:5" ht="12.75">
      <c r="C1319" t="s">
        <v>1354</v>
      </c>
      <c r="E1319" t="s">
        <v>3794</v>
      </c>
    </row>
    <row r="1320" spans="3:5" ht="12.75">
      <c r="C1320" t="s">
        <v>1355</v>
      </c>
      <c r="E1320" t="s">
        <v>3795</v>
      </c>
    </row>
    <row r="1321" spans="3:5" ht="12.75">
      <c r="C1321" t="s">
        <v>1356</v>
      </c>
      <c r="E1321" t="s">
        <v>3796</v>
      </c>
    </row>
    <row r="1322" spans="3:5" ht="12.75">
      <c r="C1322" t="s">
        <v>1357</v>
      </c>
      <c r="E1322" t="s">
        <v>3797</v>
      </c>
    </row>
    <row r="1323" spans="3:5" ht="12.75">
      <c r="C1323" t="s">
        <v>1358</v>
      </c>
      <c r="E1323" t="s">
        <v>3798</v>
      </c>
    </row>
    <row r="1324" spans="3:5" ht="12.75">
      <c r="C1324" t="s">
        <v>1359</v>
      </c>
      <c r="E1324" t="s">
        <v>3799</v>
      </c>
    </row>
    <row r="1325" spans="3:5" ht="12.75">
      <c r="C1325" t="s">
        <v>1360</v>
      </c>
      <c r="E1325" t="s">
        <v>3800</v>
      </c>
    </row>
    <row r="1326" spans="3:5" ht="12.75">
      <c r="C1326" t="s">
        <v>1361</v>
      </c>
      <c r="E1326" t="s">
        <v>3801</v>
      </c>
    </row>
    <row r="1327" spans="3:5" ht="12.75">
      <c r="C1327" t="s">
        <v>1362</v>
      </c>
      <c r="E1327" t="s">
        <v>3802</v>
      </c>
    </row>
    <row r="1328" spans="3:5" ht="12.75">
      <c r="C1328" t="s">
        <v>1363</v>
      </c>
      <c r="E1328" t="s">
        <v>3803</v>
      </c>
    </row>
    <row r="1329" spans="3:5" ht="12.75">
      <c r="C1329" t="s">
        <v>1364</v>
      </c>
      <c r="E1329" t="s">
        <v>3804</v>
      </c>
    </row>
    <row r="1330" spans="3:5" ht="12.75">
      <c r="C1330" t="s">
        <v>1365</v>
      </c>
      <c r="E1330" t="s">
        <v>3805</v>
      </c>
    </row>
    <row r="1331" spans="3:5" ht="12.75">
      <c r="C1331" t="s">
        <v>1366</v>
      </c>
      <c r="E1331" t="s">
        <v>3806</v>
      </c>
    </row>
    <row r="1332" spans="3:5" ht="12.75">
      <c r="C1332" t="s">
        <v>1367</v>
      </c>
      <c r="E1332" t="s">
        <v>3807</v>
      </c>
    </row>
    <row r="1333" spans="3:5" ht="12.75">
      <c r="C1333" t="s">
        <v>1368</v>
      </c>
      <c r="E1333" t="s">
        <v>3808</v>
      </c>
    </row>
    <row r="1334" spans="3:5" ht="12.75">
      <c r="C1334" t="s">
        <v>1369</v>
      </c>
      <c r="E1334" t="s">
        <v>3809</v>
      </c>
    </row>
    <row r="1335" spans="3:5" ht="12.75">
      <c r="C1335" t="s">
        <v>1370</v>
      </c>
      <c r="E1335" t="s">
        <v>3810</v>
      </c>
    </row>
    <row r="1336" spans="3:5" ht="12.75">
      <c r="C1336" t="s">
        <v>1371</v>
      </c>
      <c r="E1336" t="s">
        <v>3811</v>
      </c>
    </row>
    <row r="1337" spans="3:5" ht="12.75">
      <c r="C1337" t="s">
        <v>1372</v>
      </c>
      <c r="E1337" t="s">
        <v>3812</v>
      </c>
    </row>
    <row r="1338" spans="3:5" ht="12.75">
      <c r="C1338" t="s">
        <v>1373</v>
      </c>
      <c r="E1338" t="s">
        <v>3813</v>
      </c>
    </row>
    <row r="1339" spans="3:5" ht="12.75">
      <c r="C1339" t="s">
        <v>1374</v>
      </c>
      <c r="E1339" t="s">
        <v>3814</v>
      </c>
    </row>
    <row r="1340" spans="3:5" ht="12.75">
      <c r="C1340" t="s">
        <v>1375</v>
      </c>
      <c r="E1340" t="s">
        <v>3815</v>
      </c>
    </row>
    <row r="1341" spans="3:5" ht="12.75">
      <c r="C1341" t="s">
        <v>1376</v>
      </c>
      <c r="E1341" t="s">
        <v>3816</v>
      </c>
    </row>
    <row r="1342" spans="3:5" ht="12.75">
      <c r="C1342" t="s">
        <v>1377</v>
      </c>
      <c r="E1342" t="s">
        <v>3817</v>
      </c>
    </row>
    <row r="1343" spans="3:5" ht="12.75">
      <c r="C1343" t="s">
        <v>1378</v>
      </c>
      <c r="E1343" t="s">
        <v>3818</v>
      </c>
    </row>
    <row r="1344" spans="3:5" ht="12.75">
      <c r="C1344" t="s">
        <v>1379</v>
      </c>
      <c r="E1344" t="s">
        <v>3819</v>
      </c>
    </row>
    <row r="1345" spans="3:5" ht="12.75">
      <c r="C1345" t="s">
        <v>1380</v>
      </c>
      <c r="E1345" t="s">
        <v>3820</v>
      </c>
    </row>
    <row r="1346" spans="3:5" ht="12.75">
      <c r="C1346" t="s">
        <v>1381</v>
      </c>
      <c r="E1346" t="s">
        <v>3821</v>
      </c>
    </row>
    <row r="1347" spans="3:5" ht="12.75">
      <c r="C1347" t="s">
        <v>1382</v>
      </c>
      <c r="E1347" t="s">
        <v>3822</v>
      </c>
    </row>
    <row r="1348" spans="3:5" ht="12.75">
      <c r="C1348" t="s">
        <v>1383</v>
      </c>
      <c r="E1348" t="s">
        <v>3823</v>
      </c>
    </row>
    <row r="1349" spans="3:5" ht="12.75">
      <c r="C1349" t="s">
        <v>1384</v>
      </c>
      <c r="E1349" t="s">
        <v>3824</v>
      </c>
    </row>
    <row r="1350" spans="3:5" ht="12.75">
      <c r="C1350" t="s">
        <v>1385</v>
      </c>
      <c r="E1350" t="s">
        <v>3825</v>
      </c>
    </row>
    <row r="1351" spans="3:5" ht="12.75">
      <c r="C1351" t="s">
        <v>1386</v>
      </c>
      <c r="E1351" t="s">
        <v>3826</v>
      </c>
    </row>
    <row r="1352" spans="3:5" ht="12.75">
      <c r="C1352" t="s">
        <v>1387</v>
      </c>
      <c r="E1352" t="s">
        <v>3827</v>
      </c>
    </row>
    <row r="1353" spans="3:5" ht="12.75">
      <c r="C1353" t="s">
        <v>1388</v>
      </c>
      <c r="E1353" t="s">
        <v>3828</v>
      </c>
    </row>
    <row r="1354" spans="3:5" ht="12.75">
      <c r="C1354" t="s">
        <v>1389</v>
      </c>
      <c r="E1354" t="s">
        <v>3829</v>
      </c>
    </row>
    <row r="1355" spans="3:5" ht="12.75">
      <c r="C1355" t="s">
        <v>1390</v>
      </c>
      <c r="E1355" t="s">
        <v>3830</v>
      </c>
    </row>
    <row r="1356" spans="3:5" ht="12.75">
      <c r="C1356" t="s">
        <v>1391</v>
      </c>
      <c r="E1356" t="s">
        <v>3831</v>
      </c>
    </row>
    <row r="1357" spans="3:5" ht="12.75">
      <c r="C1357" t="s">
        <v>1392</v>
      </c>
      <c r="E1357" t="s">
        <v>3832</v>
      </c>
    </row>
    <row r="1358" spans="3:5" ht="12.75">
      <c r="C1358" t="s">
        <v>1393</v>
      </c>
      <c r="E1358" t="s">
        <v>3833</v>
      </c>
    </row>
    <row r="1359" spans="3:5" ht="12.75">
      <c r="C1359" t="s">
        <v>1394</v>
      </c>
      <c r="E1359" t="s">
        <v>3834</v>
      </c>
    </row>
    <row r="1360" spans="3:5" ht="12.75">
      <c r="C1360" t="s">
        <v>1395</v>
      </c>
      <c r="E1360" t="s">
        <v>3835</v>
      </c>
    </row>
    <row r="1361" spans="3:5" ht="12.75">
      <c r="C1361" t="s">
        <v>1396</v>
      </c>
      <c r="E1361" t="s">
        <v>3836</v>
      </c>
    </row>
    <row r="1362" spans="3:5" ht="12.75">
      <c r="C1362" t="s">
        <v>1397</v>
      </c>
      <c r="E1362" t="s">
        <v>3837</v>
      </c>
    </row>
    <row r="1363" spans="3:5" ht="12.75">
      <c r="C1363" t="s">
        <v>1398</v>
      </c>
      <c r="E1363" t="s">
        <v>3838</v>
      </c>
    </row>
    <row r="1364" spans="3:5" ht="12.75">
      <c r="C1364" t="s">
        <v>1399</v>
      </c>
      <c r="E1364" t="s">
        <v>3839</v>
      </c>
    </row>
    <row r="1365" spans="3:5" ht="12.75">
      <c r="C1365" t="s">
        <v>1400</v>
      </c>
      <c r="E1365" t="s">
        <v>3840</v>
      </c>
    </row>
    <row r="1366" spans="3:5" ht="12.75">
      <c r="C1366" t="s">
        <v>1401</v>
      </c>
      <c r="E1366" t="s">
        <v>3841</v>
      </c>
    </row>
    <row r="1367" spans="3:5" ht="12.75">
      <c r="C1367" t="s">
        <v>1402</v>
      </c>
      <c r="E1367" t="s">
        <v>3842</v>
      </c>
    </row>
    <row r="1368" spans="3:5" ht="12.75">
      <c r="C1368" t="s">
        <v>1403</v>
      </c>
      <c r="E1368" t="s">
        <v>3843</v>
      </c>
    </row>
    <row r="1369" spans="3:5" ht="12.75">
      <c r="C1369" t="s">
        <v>1404</v>
      </c>
      <c r="E1369" t="s">
        <v>3844</v>
      </c>
    </row>
    <row r="1370" spans="3:5" ht="12.75">
      <c r="C1370" t="s">
        <v>1405</v>
      </c>
      <c r="E1370" t="s">
        <v>3845</v>
      </c>
    </row>
    <row r="1371" spans="3:5" ht="12.75">
      <c r="C1371" t="s">
        <v>1406</v>
      </c>
      <c r="E1371" t="s">
        <v>3846</v>
      </c>
    </row>
    <row r="1372" spans="3:5" ht="12.75">
      <c r="C1372" t="s">
        <v>1407</v>
      </c>
      <c r="E1372" t="s">
        <v>3847</v>
      </c>
    </row>
    <row r="1373" spans="3:5" ht="12.75">
      <c r="C1373" t="s">
        <v>1408</v>
      </c>
      <c r="E1373" t="s">
        <v>3848</v>
      </c>
    </row>
    <row r="1374" spans="3:5" ht="12.75">
      <c r="C1374" t="s">
        <v>1409</v>
      </c>
      <c r="E1374" t="s">
        <v>3849</v>
      </c>
    </row>
    <row r="1375" spans="3:5" ht="12.75">
      <c r="C1375" t="s">
        <v>1410</v>
      </c>
      <c r="E1375" t="s">
        <v>3850</v>
      </c>
    </row>
    <row r="1376" spans="3:5" ht="12.75">
      <c r="C1376" t="s">
        <v>1411</v>
      </c>
      <c r="E1376" t="s">
        <v>3851</v>
      </c>
    </row>
    <row r="1377" spans="3:5" ht="12.75">
      <c r="C1377" t="s">
        <v>1412</v>
      </c>
      <c r="E1377" t="s">
        <v>3852</v>
      </c>
    </row>
    <row r="1378" spans="3:5" ht="12.75">
      <c r="C1378" t="s">
        <v>1413</v>
      </c>
      <c r="E1378" t="s">
        <v>3853</v>
      </c>
    </row>
    <row r="1379" spans="3:5" ht="12.75">
      <c r="C1379" t="s">
        <v>1414</v>
      </c>
      <c r="E1379" t="s">
        <v>3854</v>
      </c>
    </row>
    <row r="1380" spans="3:5" ht="12.75">
      <c r="C1380" t="s">
        <v>1415</v>
      </c>
      <c r="E1380" t="s">
        <v>3855</v>
      </c>
    </row>
    <row r="1381" spans="3:5" ht="12.75">
      <c r="C1381" t="s">
        <v>1416</v>
      </c>
      <c r="E1381" t="s">
        <v>3856</v>
      </c>
    </row>
    <row r="1382" spans="3:5" ht="12.75">
      <c r="C1382" t="s">
        <v>1417</v>
      </c>
      <c r="E1382" t="s">
        <v>3857</v>
      </c>
    </row>
    <row r="1383" spans="3:5" ht="12.75">
      <c r="C1383" t="s">
        <v>1418</v>
      </c>
      <c r="E1383" t="s">
        <v>3858</v>
      </c>
    </row>
    <row r="1384" spans="3:5" ht="12.75">
      <c r="C1384" t="s">
        <v>1419</v>
      </c>
      <c r="E1384" t="s">
        <v>3859</v>
      </c>
    </row>
    <row r="1385" spans="3:5" ht="12.75">
      <c r="C1385" t="s">
        <v>1420</v>
      </c>
      <c r="E1385" t="s">
        <v>3860</v>
      </c>
    </row>
    <row r="1386" spans="3:5" ht="12.75">
      <c r="C1386" t="s">
        <v>1421</v>
      </c>
      <c r="E1386" t="s">
        <v>3861</v>
      </c>
    </row>
    <row r="1387" spans="3:5" ht="12.75">
      <c r="C1387" t="s">
        <v>1422</v>
      </c>
      <c r="E1387" t="s">
        <v>3862</v>
      </c>
    </row>
    <row r="1388" spans="3:5" ht="12.75">
      <c r="C1388" t="s">
        <v>1423</v>
      </c>
      <c r="E1388" t="s">
        <v>3863</v>
      </c>
    </row>
    <row r="1389" spans="3:5" ht="12.75">
      <c r="C1389" t="s">
        <v>1424</v>
      </c>
      <c r="E1389" t="s">
        <v>3864</v>
      </c>
    </row>
    <row r="1390" spans="3:5" ht="12.75">
      <c r="C1390" t="s">
        <v>1425</v>
      </c>
      <c r="E1390" t="s">
        <v>3865</v>
      </c>
    </row>
    <row r="1391" spans="3:5" ht="12.75">
      <c r="C1391" t="s">
        <v>1426</v>
      </c>
      <c r="E1391" t="s">
        <v>3866</v>
      </c>
    </row>
    <row r="1392" spans="3:5" ht="12.75">
      <c r="C1392" t="s">
        <v>1427</v>
      </c>
      <c r="E1392" t="s">
        <v>3867</v>
      </c>
    </row>
    <row r="1393" spans="3:5" ht="12.75">
      <c r="C1393" t="s">
        <v>1428</v>
      </c>
      <c r="E1393" t="s">
        <v>3868</v>
      </c>
    </row>
    <row r="1394" spans="3:5" ht="12.75">
      <c r="C1394" t="s">
        <v>1429</v>
      </c>
      <c r="E1394" t="s">
        <v>3869</v>
      </c>
    </row>
    <row r="1395" spans="3:5" ht="12.75">
      <c r="C1395" t="s">
        <v>1430</v>
      </c>
      <c r="E1395" t="s">
        <v>3870</v>
      </c>
    </row>
    <row r="1396" spans="3:5" ht="12.75">
      <c r="C1396" t="s">
        <v>1431</v>
      </c>
      <c r="E1396" t="s">
        <v>3871</v>
      </c>
    </row>
    <row r="1397" spans="3:5" ht="12.75">
      <c r="C1397" t="s">
        <v>1432</v>
      </c>
      <c r="E1397" t="s">
        <v>3872</v>
      </c>
    </row>
    <row r="1398" spans="3:5" ht="12.75">
      <c r="C1398" t="s">
        <v>1433</v>
      </c>
      <c r="E1398" t="s">
        <v>3873</v>
      </c>
    </row>
    <row r="1399" spans="3:5" ht="12.75">
      <c r="C1399" t="s">
        <v>1434</v>
      </c>
      <c r="E1399" t="s">
        <v>3874</v>
      </c>
    </row>
    <row r="1400" spans="3:5" ht="12.75">
      <c r="C1400" t="s">
        <v>1435</v>
      </c>
      <c r="E1400" t="s">
        <v>3875</v>
      </c>
    </row>
    <row r="1401" spans="3:5" ht="12.75">
      <c r="C1401" t="s">
        <v>1436</v>
      </c>
      <c r="E1401" t="s">
        <v>3876</v>
      </c>
    </row>
    <row r="1402" spans="3:5" ht="12.75">
      <c r="C1402" t="s">
        <v>1437</v>
      </c>
      <c r="E1402" t="s">
        <v>3877</v>
      </c>
    </row>
    <row r="1403" spans="3:5" ht="12.75">
      <c r="C1403" t="s">
        <v>1438</v>
      </c>
      <c r="E1403" t="s">
        <v>3878</v>
      </c>
    </row>
    <row r="1404" spans="3:5" ht="12.75">
      <c r="C1404" t="s">
        <v>1439</v>
      </c>
      <c r="E1404" t="s">
        <v>3879</v>
      </c>
    </row>
    <row r="1405" spans="3:5" ht="12.75">
      <c r="C1405" t="s">
        <v>1440</v>
      </c>
      <c r="E1405" t="s">
        <v>3880</v>
      </c>
    </row>
    <row r="1406" spans="3:5" ht="12.75">
      <c r="C1406" t="s">
        <v>1441</v>
      </c>
      <c r="E1406" t="s">
        <v>3881</v>
      </c>
    </row>
    <row r="1407" spans="3:5" ht="12.75">
      <c r="C1407" t="s">
        <v>1442</v>
      </c>
      <c r="E1407" t="s">
        <v>3882</v>
      </c>
    </row>
    <row r="1408" spans="3:5" ht="12.75">
      <c r="C1408" t="s">
        <v>1443</v>
      </c>
      <c r="E1408" t="s">
        <v>3883</v>
      </c>
    </row>
    <row r="1409" spans="3:5" ht="12.75">
      <c r="C1409" t="s">
        <v>1444</v>
      </c>
      <c r="E1409" t="s">
        <v>3884</v>
      </c>
    </row>
    <row r="1410" spans="3:5" ht="12.75">
      <c r="C1410" t="s">
        <v>1445</v>
      </c>
      <c r="E1410" t="s">
        <v>3885</v>
      </c>
    </row>
    <row r="1411" spans="3:5" ht="12.75">
      <c r="C1411" t="s">
        <v>1446</v>
      </c>
      <c r="E1411" t="s">
        <v>3886</v>
      </c>
    </row>
    <row r="1412" spans="3:5" ht="12.75">
      <c r="C1412" t="s">
        <v>1447</v>
      </c>
      <c r="E1412" t="s">
        <v>3887</v>
      </c>
    </row>
    <row r="1413" spans="3:5" ht="12.75">
      <c r="C1413" t="s">
        <v>1448</v>
      </c>
      <c r="E1413" t="s">
        <v>3888</v>
      </c>
    </row>
    <row r="1414" spans="3:5" ht="12.75">
      <c r="C1414" t="s">
        <v>1449</v>
      </c>
      <c r="E1414" t="s">
        <v>3889</v>
      </c>
    </row>
    <row r="1415" spans="3:5" ht="12.75">
      <c r="C1415" t="s">
        <v>1450</v>
      </c>
      <c r="E1415" t="s">
        <v>3890</v>
      </c>
    </row>
    <row r="1416" spans="3:5" ht="12.75">
      <c r="C1416" t="s">
        <v>1451</v>
      </c>
      <c r="E1416" t="s">
        <v>3891</v>
      </c>
    </row>
    <row r="1417" spans="3:5" ht="12.75">
      <c r="C1417" t="s">
        <v>1452</v>
      </c>
      <c r="E1417" t="s">
        <v>3892</v>
      </c>
    </row>
    <row r="1418" spans="3:5" ht="12.75">
      <c r="C1418" t="s">
        <v>1453</v>
      </c>
      <c r="E1418" t="s">
        <v>3893</v>
      </c>
    </row>
    <row r="1419" spans="3:5" ht="12.75">
      <c r="C1419" t="s">
        <v>1454</v>
      </c>
      <c r="E1419" t="s">
        <v>3894</v>
      </c>
    </row>
    <row r="1420" spans="3:5" ht="12.75">
      <c r="C1420" t="s">
        <v>1455</v>
      </c>
      <c r="E1420" t="s">
        <v>3895</v>
      </c>
    </row>
    <row r="1421" spans="3:5" ht="12.75">
      <c r="C1421" t="s">
        <v>1456</v>
      </c>
      <c r="E1421" t="s">
        <v>3896</v>
      </c>
    </row>
    <row r="1422" spans="3:5" ht="12.75">
      <c r="C1422" t="s">
        <v>1457</v>
      </c>
      <c r="E1422" t="s">
        <v>3897</v>
      </c>
    </row>
    <row r="1423" spans="3:5" ht="12.75">
      <c r="C1423" t="s">
        <v>1458</v>
      </c>
      <c r="E1423" t="s">
        <v>3898</v>
      </c>
    </row>
    <row r="1424" spans="3:5" ht="12.75">
      <c r="C1424" t="s">
        <v>1459</v>
      </c>
      <c r="E1424" t="s">
        <v>3899</v>
      </c>
    </row>
    <row r="1425" spans="3:5" ht="12.75">
      <c r="C1425" t="s">
        <v>1460</v>
      </c>
      <c r="E1425" t="s">
        <v>3900</v>
      </c>
    </row>
    <row r="1426" spans="3:5" ht="12.75">
      <c r="C1426" t="s">
        <v>1461</v>
      </c>
      <c r="E1426" t="s">
        <v>3901</v>
      </c>
    </row>
    <row r="1427" spans="3:5" ht="12.75">
      <c r="C1427" t="s">
        <v>1462</v>
      </c>
      <c r="E1427" t="s">
        <v>3902</v>
      </c>
    </row>
    <row r="1428" spans="3:5" ht="12.75">
      <c r="C1428" t="s">
        <v>1463</v>
      </c>
      <c r="E1428" t="s">
        <v>3903</v>
      </c>
    </row>
    <row r="1429" spans="3:5" ht="12.75">
      <c r="C1429" t="s">
        <v>1464</v>
      </c>
      <c r="E1429" t="s">
        <v>3904</v>
      </c>
    </row>
    <row r="1430" spans="3:5" ht="12.75">
      <c r="C1430" t="s">
        <v>1465</v>
      </c>
      <c r="E1430" t="s">
        <v>3905</v>
      </c>
    </row>
    <row r="1431" spans="3:5" ht="12.75">
      <c r="C1431" t="s">
        <v>1466</v>
      </c>
      <c r="E1431" t="s">
        <v>3906</v>
      </c>
    </row>
    <row r="1432" spans="3:5" ht="12.75">
      <c r="C1432" t="s">
        <v>1467</v>
      </c>
      <c r="E1432" t="s">
        <v>3907</v>
      </c>
    </row>
    <row r="1433" spans="3:5" ht="12.75">
      <c r="C1433" t="s">
        <v>1468</v>
      </c>
      <c r="E1433" t="s">
        <v>3908</v>
      </c>
    </row>
    <row r="1434" spans="3:5" ht="12.75">
      <c r="C1434" t="s">
        <v>1469</v>
      </c>
      <c r="E1434" t="s">
        <v>3909</v>
      </c>
    </row>
    <row r="1435" spans="3:5" ht="12.75">
      <c r="C1435" t="s">
        <v>1470</v>
      </c>
      <c r="E1435" t="s">
        <v>3910</v>
      </c>
    </row>
    <row r="1436" spans="3:5" ht="12.75">
      <c r="C1436" t="s">
        <v>1471</v>
      </c>
      <c r="E1436" t="s">
        <v>3911</v>
      </c>
    </row>
    <row r="1437" spans="3:5" ht="12.75">
      <c r="C1437" t="s">
        <v>1472</v>
      </c>
      <c r="E1437" t="s">
        <v>3912</v>
      </c>
    </row>
    <row r="1438" spans="3:5" ht="12.75">
      <c r="C1438" t="s">
        <v>1473</v>
      </c>
      <c r="E1438" t="s">
        <v>3913</v>
      </c>
    </row>
    <row r="1439" spans="3:5" ht="12.75">
      <c r="C1439" t="s">
        <v>1474</v>
      </c>
      <c r="E1439" t="s">
        <v>3914</v>
      </c>
    </row>
    <row r="1440" spans="3:5" ht="12.75">
      <c r="C1440" t="s">
        <v>1475</v>
      </c>
      <c r="E1440" t="s">
        <v>3915</v>
      </c>
    </row>
    <row r="1441" spans="3:5" ht="12.75">
      <c r="C1441" t="s">
        <v>1476</v>
      </c>
      <c r="E1441" t="s">
        <v>3916</v>
      </c>
    </row>
    <row r="1442" spans="3:5" ht="12.75">
      <c r="C1442" t="s">
        <v>1477</v>
      </c>
      <c r="E1442" t="s">
        <v>3917</v>
      </c>
    </row>
    <row r="1443" spans="3:5" ht="12.75">
      <c r="C1443" t="s">
        <v>1478</v>
      </c>
      <c r="E1443" t="s">
        <v>3918</v>
      </c>
    </row>
    <row r="1444" spans="3:5" ht="12.75">
      <c r="C1444" t="s">
        <v>1479</v>
      </c>
      <c r="E1444" t="s">
        <v>3919</v>
      </c>
    </row>
    <row r="1445" spans="3:5" ht="12.75">
      <c r="C1445" t="s">
        <v>1480</v>
      </c>
      <c r="E1445" t="s">
        <v>3920</v>
      </c>
    </row>
    <row r="1446" spans="3:5" ht="12.75">
      <c r="C1446" t="s">
        <v>1481</v>
      </c>
      <c r="E1446" t="s">
        <v>3921</v>
      </c>
    </row>
    <row r="1447" spans="3:5" ht="12.75">
      <c r="C1447" t="s">
        <v>1482</v>
      </c>
      <c r="E1447" t="s">
        <v>3922</v>
      </c>
    </row>
    <row r="1448" spans="3:5" ht="12.75">
      <c r="C1448" t="s">
        <v>1483</v>
      </c>
      <c r="E1448" t="s">
        <v>3923</v>
      </c>
    </row>
    <row r="1449" spans="3:5" ht="12.75">
      <c r="C1449" t="s">
        <v>1484</v>
      </c>
      <c r="E1449" t="s">
        <v>3924</v>
      </c>
    </row>
    <row r="1450" spans="3:5" ht="12.75">
      <c r="C1450" t="s">
        <v>1485</v>
      </c>
      <c r="E1450" t="s">
        <v>3925</v>
      </c>
    </row>
    <row r="1451" spans="3:5" ht="12.75">
      <c r="C1451" t="s">
        <v>1486</v>
      </c>
      <c r="E1451" t="s">
        <v>3926</v>
      </c>
    </row>
    <row r="1452" spans="3:5" ht="12.75">
      <c r="C1452" t="s">
        <v>1487</v>
      </c>
      <c r="E1452" t="s">
        <v>3927</v>
      </c>
    </row>
    <row r="1453" spans="3:5" ht="12.75">
      <c r="C1453" t="s">
        <v>1488</v>
      </c>
      <c r="E1453" t="s">
        <v>3928</v>
      </c>
    </row>
    <row r="1454" spans="3:5" ht="12.75">
      <c r="C1454" t="s">
        <v>1489</v>
      </c>
      <c r="E1454" t="s">
        <v>3929</v>
      </c>
    </row>
    <row r="1455" spans="3:5" ht="12.75">
      <c r="C1455" t="s">
        <v>1490</v>
      </c>
      <c r="E1455" t="s">
        <v>3930</v>
      </c>
    </row>
    <row r="1456" spans="3:5" ht="12.75">
      <c r="C1456" t="s">
        <v>1491</v>
      </c>
      <c r="E1456" t="s">
        <v>3931</v>
      </c>
    </row>
    <row r="1457" spans="3:5" ht="12.75">
      <c r="C1457" t="s">
        <v>1492</v>
      </c>
      <c r="E1457" t="s">
        <v>3932</v>
      </c>
    </row>
    <row r="1458" spans="3:5" ht="12.75">
      <c r="C1458" t="s">
        <v>1493</v>
      </c>
      <c r="E1458" t="s">
        <v>3933</v>
      </c>
    </row>
    <row r="1459" spans="3:5" ht="12.75">
      <c r="C1459" t="s">
        <v>1494</v>
      </c>
      <c r="E1459" t="s">
        <v>3934</v>
      </c>
    </row>
    <row r="1460" spans="3:5" ht="12.75">
      <c r="C1460" t="s">
        <v>1495</v>
      </c>
      <c r="E1460" t="s">
        <v>3935</v>
      </c>
    </row>
    <row r="1461" spans="3:5" ht="12.75">
      <c r="C1461" t="s">
        <v>1496</v>
      </c>
      <c r="E1461" t="s">
        <v>3936</v>
      </c>
    </row>
    <row r="1462" spans="3:5" ht="12.75">
      <c r="C1462" t="s">
        <v>1497</v>
      </c>
      <c r="E1462" t="s">
        <v>3937</v>
      </c>
    </row>
    <row r="1463" spans="3:5" ht="12.75">
      <c r="C1463" t="s">
        <v>1498</v>
      </c>
      <c r="E1463" t="s">
        <v>3938</v>
      </c>
    </row>
    <row r="1464" spans="3:5" ht="12.75">
      <c r="C1464" t="s">
        <v>1499</v>
      </c>
      <c r="E1464" t="s">
        <v>3939</v>
      </c>
    </row>
    <row r="1465" spans="3:5" ht="12.75">
      <c r="C1465" t="s">
        <v>1500</v>
      </c>
      <c r="E1465" t="s">
        <v>3940</v>
      </c>
    </row>
    <row r="1466" spans="3:5" ht="12.75">
      <c r="C1466" t="s">
        <v>1501</v>
      </c>
      <c r="E1466" t="s">
        <v>3941</v>
      </c>
    </row>
    <row r="1467" spans="3:5" ht="12.75">
      <c r="C1467" t="s">
        <v>1502</v>
      </c>
      <c r="E1467" t="s">
        <v>3942</v>
      </c>
    </row>
    <row r="1468" spans="3:5" ht="12.75">
      <c r="C1468" t="s">
        <v>1503</v>
      </c>
      <c r="E1468" t="s">
        <v>3943</v>
      </c>
    </row>
    <row r="1469" spans="3:5" ht="12.75">
      <c r="C1469" t="s">
        <v>1504</v>
      </c>
      <c r="E1469" t="s">
        <v>3944</v>
      </c>
    </row>
    <row r="1470" spans="3:5" ht="12.75">
      <c r="C1470" t="s">
        <v>1505</v>
      </c>
      <c r="E1470" t="s">
        <v>3945</v>
      </c>
    </row>
    <row r="1471" spans="3:5" ht="12.75">
      <c r="C1471" t="s">
        <v>1506</v>
      </c>
      <c r="E1471" t="s">
        <v>3946</v>
      </c>
    </row>
    <row r="1472" spans="3:5" ht="12.75">
      <c r="C1472" t="s">
        <v>1507</v>
      </c>
      <c r="E1472" t="s">
        <v>3947</v>
      </c>
    </row>
    <row r="1473" spans="3:5" ht="12.75">
      <c r="C1473" t="s">
        <v>1508</v>
      </c>
      <c r="E1473" t="s">
        <v>3948</v>
      </c>
    </row>
    <row r="1474" spans="3:5" ht="12.75">
      <c r="C1474" t="s">
        <v>1509</v>
      </c>
      <c r="E1474" t="s">
        <v>3949</v>
      </c>
    </row>
    <row r="1475" spans="3:5" ht="12.75">
      <c r="C1475" t="s">
        <v>1510</v>
      </c>
      <c r="E1475" t="s">
        <v>3950</v>
      </c>
    </row>
    <row r="1476" spans="3:5" ht="12.75">
      <c r="C1476" t="s">
        <v>1511</v>
      </c>
      <c r="E1476" t="s">
        <v>3951</v>
      </c>
    </row>
    <row r="1477" spans="3:5" ht="12.75">
      <c r="C1477" t="s">
        <v>1512</v>
      </c>
      <c r="E1477" t="s">
        <v>3952</v>
      </c>
    </row>
    <row r="1478" spans="3:5" ht="12.75">
      <c r="C1478" t="s">
        <v>1513</v>
      </c>
      <c r="E1478" t="s">
        <v>3953</v>
      </c>
    </row>
    <row r="1479" spans="3:5" ht="12.75">
      <c r="C1479" t="s">
        <v>1514</v>
      </c>
      <c r="E1479" t="s">
        <v>3954</v>
      </c>
    </row>
    <row r="1480" spans="3:5" ht="12.75">
      <c r="C1480" t="s">
        <v>1515</v>
      </c>
      <c r="E1480" t="s">
        <v>3955</v>
      </c>
    </row>
    <row r="1481" spans="3:5" ht="12.75">
      <c r="C1481" t="s">
        <v>1516</v>
      </c>
      <c r="E1481" t="s">
        <v>3956</v>
      </c>
    </row>
    <row r="1482" spans="3:5" ht="12.75">
      <c r="C1482" t="s">
        <v>1517</v>
      </c>
      <c r="E1482" t="s">
        <v>3957</v>
      </c>
    </row>
    <row r="1483" spans="3:5" ht="12.75">
      <c r="C1483" t="s">
        <v>1518</v>
      </c>
      <c r="E1483" t="s">
        <v>3958</v>
      </c>
    </row>
    <row r="1484" spans="3:5" ht="12.75">
      <c r="C1484" t="s">
        <v>1519</v>
      </c>
      <c r="E1484" t="s">
        <v>3959</v>
      </c>
    </row>
    <row r="1485" spans="3:5" ht="12.75">
      <c r="C1485" t="s">
        <v>1520</v>
      </c>
      <c r="E1485" t="s">
        <v>3960</v>
      </c>
    </row>
    <row r="1486" spans="3:5" ht="12.75">
      <c r="C1486" t="s">
        <v>1521</v>
      </c>
      <c r="E1486" t="s">
        <v>3961</v>
      </c>
    </row>
    <row r="1487" spans="3:5" ht="12.75">
      <c r="C1487" t="s">
        <v>1522</v>
      </c>
      <c r="E1487" t="s">
        <v>3962</v>
      </c>
    </row>
    <row r="1488" spans="3:5" ht="12.75">
      <c r="C1488" t="s">
        <v>1523</v>
      </c>
      <c r="E1488" t="s">
        <v>3963</v>
      </c>
    </row>
    <row r="1489" spans="3:5" ht="12.75">
      <c r="C1489" t="s">
        <v>1524</v>
      </c>
      <c r="E1489" t="s">
        <v>3964</v>
      </c>
    </row>
    <row r="1490" spans="3:5" ht="12.75">
      <c r="C1490" t="s">
        <v>1525</v>
      </c>
      <c r="E1490" t="s">
        <v>3965</v>
      </c>
    </row>
    <row r="1491" spans="3:5" ht="12.75">
      <c r="C1491" t="s">
        <v>1526</v>
      </c>
      <c r="E1491" t="s">
        <v>3966</v>
      </c>
    </row>
    <row r="1492" spans="3:5" ht="12.75">
      <c r="C1492" t="s">
        <v>1527</v>
      </c>
      <c r="E1492" t="s">
        <v>3967</v>
      </c>
    </row>
    <row r="1493" spans="3:5" ht="12.75">
      <c r="C1493" t="s">
        <v>1528</v>
      </c>
      <c r="E1493" t="s">
        <v>3968</v>
      </c>
    </row>
    <row r="1494" spans="3:5" ht="12.75">
      <c r="C1494" t="s">
        <v>1529</v>
      </c>
      <c r="E1494" t="s">
        <v>3969</v>
      </c>
    </row>
    <row r="1495" spans="3:5" ht="12.75">
      <c r="C1495" t="s">
        <v>1530</v>
      </c>
      <c r="E1495" t="s">
        <v>3970</v>
      </c>
    </row>
    <row r="1496" spans="3:5" ht="12.75">
      <c r="C1496" t="s">
        <v>1531</v>
      </c>
      <c r="E1496" t="s">
        <v>3971</v>
      </c>
    </row>
    <row r="1497" spans="3:5" ht="12.75">
      <c r="C1497" t="s">
        <v>1532</v>
      </c>
      <c r="E1497" t="s">
        <v>3972</v>
      </c>
    </row>
    <row r="1498" spans="3:5" ht="12.75">
      <c r="C1498" t="s">
        <v>1533</v>
      </c>
      <c r="E1498" t="s">
        <v>3973</v>
      </c>
    </row>
    <row r="1499" spans="3:5" ht="12.75">
      <c r="C1499" t="s">
        <v>1534</v>
      </c>
      <c r="E1499" t="s">
        <v>3974</v>
      </c>
    </row>
    <row r="1500" spans="3:5" ht="12.75">
      <c r="C1500" t="s">
        <v>1535</v>
      </c>
      <c r="E1500" t="s">
        <v>3975</v>
      </c>
    </row>
    <row r="1501" spans="3:5" ht="12.75">
      <c r="C1501" t="s">
        <v>1536</v>
      </c>
      <c r="E1501" t="s">
        <v>3976</v>
      </c>
    </row>
    <row r="1502" spans="3:5" ht="12.75">
      <c r="C1502" t="s">
        <v>1537</v>
      </c>
      <c r="E1502" t="s">
        <v>3977</v>
      </c>
    </row>
    <row r="1503" spans="3:5" ht="12.75">
      <c r="C1503" t="s">
        <v>1538</v>
      </c>
      <c r="E1503" t="s">
        <v>3978</v>
      </c>
    </row>
    <row r="1504" spans="3:5" ht="12.75">
      <c r="C1504" t="s">
        <v>1539</v>
      </c>
      <c r="E1504" t="s">
        <v>3979</v>
      </c>
    </row>
    <row r="1505" spans="3:5" ht="12.75">
      <c r="C1505" t="s">
        <v>1540</v>
      </c>
      <c r="E1505" t="s">
        <v>3980</v>
      </c>
    </row>
    <row r="1506" spans="3:5" ht="12.75">
      <c r="C1506" t="s">
        <v>1541</v>
      </c>
      <c r="E1506" t="s">
        <v>3981</v>
      </c>
    </row>
    <row r="1507" spans="3:5" ht="12.75">
      <c r="C1507" t="s">
        <v>1542</v>
      </c>
      <c r="E1507" t="s">
        <v>3982</v>
      </c>
    </row>
    <row r="1508" spans="3:5" ht="12.75">
      <c r="C1508" t="s">
        <v>1543</v>
      </c>
      <c r="E1508" t="s">
        <v>3983</v>
      </c>
    </row>
    <row r="1509" spans="3:5" ht="12.75">
      <c r="C1509" t="s">
        <v>1544</v>
      </c>
      <c r="E1509" t="s">
        <v>3984</v>
      </c>
    </row>
    <row r="1510" spans="3:5" ht="12.75">
      <c r="C1510" t="s">
        <v>1545</v>
      </c>
      <c r="E1510" t="s">
        <v>3985</v>
      </c>
    </row>
    <row r="1511" spans="3:5" ht="12.75">
      <c r="C1511" t="s">
        <v>1546</v>
      </c>
      <c r="E1511" t="s">
        <v>3986</v>
      </c>
    </row>
    <row r="1512" spans="3:5" ht="12.75">
      <c r="C1512" t="s">
        <v>1547</v>
      </c>
      <c r="E1512" t="s">
        <v>3987</v>
      </c>
    </row>
    <row r="1513" spans="3:5" ht="12.75">
      <c r="C1513" t="s">
        <v>1548</v>
      </c>
      <c r="E1513" t="s">
        <v>3988</v>
      </c>
    </row>
    <row r="1514" spans="3:5" ht="12.75">
      <c r="C1514" t="s">
        <v>1549</v>
      </c>
      <c r="E1514" t="s">
        <v>3989</v>
      </c>
    </row>
    <row r="1515" spans="3:5" ht="12.75">
      <c r="C1515" t="s">
        <v>1550</v>
      </c>
      <c r="E1515" t="s">
        <v>3990</v>
      </c>
    </row>
    <row r="1516" spans="3:5" ht="12.75">
      <c r="C1516" t="s">
        <v>1551</v>
      </c>
      <c r="E1516" t="s">
        <v>3991</v>
      </c>
    </row>
    <row r="1517" spans="3:5" ht="12.75">
      <c r="C1517" t="s">
        <v>1552</v>
      </c>
      <c r="E1517" t="s">
        <v>3992</v>
      </c>
    </row>
    <row r="1518" spans="3:5" ht="12.75">
      <c r="C1518" t="s">
        <v>1553</v>
      </c>
      <c r="E1518" t="s">
        <v>3993</v>
      </c>
    </row>
    <row r="1519" spans="3:5" ht="12.75">
      <c r="C1519" t="s">
        <v>1554</v>
      </c>
      <c r="E1519" t="s">
        <v>581</v>
      </c>
    </row>
    <row r="1520" spans="3:5" ht="12.75">
      <c r="C1520" t="s">
        <v>1555</v>
      </c>
      <c r="E1520" t="s">
        <v>3994</v>
      </c>
    </row>
    <row r="1521" spans="3:5" ht="12.75">
      <c r="C1521" t="s">
        <v>1556</v>
      </c>
      <c r="E1521" t="s">
        <v>3995</v>
      </c>
    </row>
    <row r="1522" spans="3:5" ht="12.75">
      <c r="C1522" t="s">
        <v>1557</v>
      </c>
      <c r="E1522" t="s">
        <v>3996</v>
      </c>
    </row>
    <row r="1523" spans="3:5" ht="12.75">
      <c r="C1523" t="s">
        <v>1558</v>
      </c>
      <c r="E1523" t="s">
        <v>3997</v>
      </c>
    </row>
    <row r="1524" spans="3:5" ht="12.75">
      <c r="C1524" t="s">
        <v>1559</v>
      </c>
      <c r="E1524" t="s">
        <v>3998</v>
      </c>
    </row>
    <row r="1525" spans="3:5" ht="12.75">
      <c r="C1525" t="s">
        <v>1560</v>
      </c>
      <c r="E1525" t="s">
        <v>3999</v>
      </c>
    </row>
    <row r="1526" spans="3:5" ht="12.75">
      <c r="C1526" t="s">
        <v>1561</v>
      </c>
      <c r="E1526" t="s">
        <v>4000</v>
      </c>
    </row>
    <row r="1527" spans="3:5" ht="12.75">
      <c r="C1527" t="s">
        <v>1562</v>
      </c>
      <c r="E1527" t="s">
        <v>4001</v>
      </c>
    </row>
    <row r="1528" spans="3:5" ht="12.75">
      <c r="C1528" t="s">
        <v>1563</v>
      </c>
      <c r="E1528" t="s">
        <v>4002</v>
      </c>
    </row>
    <row r="1529" spans="3:5" ht="12.75">
      <c r="C1529" t="s">
        <v>1564</v>
      </c>
      <c r="E1529" t="s">
        <v>4003</v>
      </c>
    </row>
    <row r="1530" spans="3:5" ht="12.75">
      <c r="C1530" t="s">
        <v>1565</v>
      </c>
      <c r="E1530" t="s">
        <v>4004</v>
      </c>
    </row>
    <row r="1531" spans="3:5" ht="12.75">
      <c r="C1531" t="s">
        <v>1566</v>
      </c>
      <c r="E1531" t="s">
        <v>4005</v>
      </c>
    </row>
    <row r="1532" spans="3:5" ht="12.75">
      <c r="C1532" t="s">
        <v>1567</v>
      </c>
      <c r="E1532" t="s">
        <v>4006</v>
      </c>
    </row>
    <row r="1533" spans="3:5" ht="12.75">
      <c r="C1533" t="s">
        <v>1568</v>
      </c>
      <c r="E1533" t="s">
        <v>4007</v>
      </c>
    </row>
    <row r="1534" spans="3:5" ht="12.75">
      <c r="C1534" t="s">
        <v>1569</v>
      </c>
      <c r="E1534" t="s">
        <v>4008</v>
      </c>
    </row>
    <row r="1535" spans="3:5" ht="12.75">
      <c r="C1535" t="s">
        <v>1570</v>
      </c>
      <c r="E1535" t="s">
        <v>4009</v>
      </c>
    </row>
    <row r="1536" spans="3:5" ht="12.75">
      <c r="C1536" t="s">
        <v>1571</v>
      </c>
      <c r="E1536" t="s">
        <v>4010</v>
      </c>
    </row>
    <row r="1537" spans="3:5" ht="12.75">
      <c r="C1537" t="s">
        <v>1572</v>
      </c>
      <c r="E1537" t="s">
        <v>4011</v>
      </c>
    </row>
    <row r="1538" spans="3:5" ht="12.75">
      <c r="C1538" t="s">
        <v>1573</v>
      </c>
      <c r="E1538" t="s">
        <v>4012</v>
      </c>
    </row>
    <row r="1539" spans="3:5" ht="12.75">
      <c r="C1539" t="s">
        <v>1574</v>
      </c>
      <c r="E1539" t="s">
        <v>4013</v>
      </c>
    </row>
    <row r="1540" spans="3:5" ht="12.75">
      <c r="C1540" t="s">
        <v>1575</v>
      </c>
      <c r="E1540" t="s">
        <v>4014</v>
      </c>
    </row>
    <row r="1541" spans="3:5" ht="12.75">
      <c r="C1541" t="s">
        <v>1576</v>
      </c>
      <c r="E1541" t="s">
        <v>4015</v>
      </c>
    </row>
    <row r="1542" spans="3:5" ht="12.75">
      <c r="C1542" t="s">
        <v>1577</v>
      </c>
      <c r="E1542" t="s">
        <v>4016</v>
      </c>
    </row>
    <row r="1543" spans="3:5" ht="12.75">
      <c r="C1543" t="s">
        <v>1578</v>
      </c>
      <c r="E1543" t="s">
        <v>4017</v>
      </c>
    </row>
    <row r="1544" spans="3:5" ht="12.75">
      <c r="C1544" t="s">
        <v>1579</v>
      </c>
      <c r="E1544" t="s">
        <v>4018</v>
      </c>
    </row>
    <row r="1545" spans="3:5" ht="12.75">
      <c r="C1545" t="s">
        <v>1580</v>
      </c>
      <c r="E1545" t="s">
        <v>4019</v>
      </c>
    </row>
    <row r="1546" spans="3:5" ht="12.75">
      <c r="C1546" t="s">
        <v>1581</v>
      </c>
      <c r="E1546" t="s">
        <v>4020</v>
      </c>
    </row>
    <row r="1547" spans="3:5" ht="12.75">
      <c r="C1547" t="s">
        <v>1582</v>
      </c>
      <c r="E1547" t="s">
        <v>4021</v>
      </c>
    </row>
    <row r="1548" spans="3:5" ht="12.75">
      <c r="C1548" t="s">
        <v>1583</v>
      </c>
      <c r="E1548" t="s">
        <v>4022</v>
      </c>
    </row>
    <row r="1549" spans="3:5" ht="12.75">
      <c r="C1549" t="s">
        <v>1584</v>
      </c>
      <c r="E1549" t="s">
        <v>4023</v>
      </c>
    </row>
    <row r="1550" spans="3:5" ht="12.75">
      <c r="C1550" t="s">
        <v>1585</v>
      </c>
      <c r="E1550" t="s">
        <v>4024</v>
      </c>
    </row>
    <row r="1551" spans="3:5" ht="12.75">
      <c r="C1551" t="s">
        <v>1586</v>
      </c>
      <c r="E1551" t="s">
        <v>4025</v>
      </c>
    </row>
    <row r="1552" spans="3:5" ht="12.75">
      <c r="C1552" t="s">
        <v>1587</v>
      </c>
      <c r="E1552" t="s">
        <v>4026</v>
      </c>
    </row>
    <row r="1553" spans="3:5" ht="12.75">
      <c r="C1553" t="s">
        <v>1588</v>
      </c>
      <c r="E1553" t="s">
        <v>4027</v>
      </c>
    </row>
    <row r="1554" spans="3:5" ht="12.75">
      <c r="C1554" t="s">
        <v>1589</v>
      </c>
      <c r="E1554" t="s">
        <v>4028</v>
      </c>
    </row>
    <row r="1555" spans="3:5" ht="12.75">
      <c r="C1555" t="s">
        <v>1590</v>
      </c>
      <c r="E1555" t="s">
        <v>4029</v>
      </c>
    </row>
    <row r="1556" spans="3:5" ht="12.75">
      <c r="C1556" t="s">
        <v>1591</v>
      </c>
      <c r="E1556" t="s">
        <v>4030</v>
      </c>
    </row>
    <row r="1557" spans="3:5" ht="12.75">
      <c r="C1557" t="s">
        <v>1592</v>
      </c>
      <c r="E1557" t="s">
        <v>4031</v>
      </c>
    </row>
    <row r="1558" spans="3:5" ht="12.75">
      <c r="C1558" t="s">
        <v>1593</v>
      </c>
      <c r="E1558" t="s">
        <v>4032</v>
      </c>
    </row>
    <row r="1559" spans="3:5" ht="12.75">
      <c r="C1559" t="s">
        <v>1594</v>
      </c>
      <c r="E1559" t="s">
        <v>4033</v>
      </c>
    </row>
    <row r="1560" spans="3:5" ht="12.75">
      <c r="C1560" t="s">
        <v>1595</v>
      </c>
      <c r="E1560" t="s">
        <v>4034</v>
      </c>
    </row>
    <row r="1561" spans="3:5" ht="12.75">
      <c r="C1561" t="s">
        <v>1596</v>
      </c>
      <c r="E1561" t="s">
        <v>4035</v>
      </c>
    </row>
    <row r="1562" spans="3:5" ht="12.75">
      <c r="C1562" t="s">
        <v>1597</v>
      </c>
      <c r="E1562" t="s">
        <v>4036</v>
      </c>
    </row>
    <row r="1563" spans="3:5" ht="12.75">
      <c r="C1563" t="s">
        <v>1598</v>
      </c>
      <c r="E1563" t="s">
        <v>4037</v>
      </c>
    </row>
    <row r="1564" spans="3:5" ht="12.75">
      <c r="C1564" t="s">
        <v>1599</v>
      </c>
      <c r="E1564" t="s">
        <v>4038</v>
      </c>
    </row>
    <row r="1565" spans="3:5" ht="12.75">
      <c r="C1565" t="s">
        <v>1600</v>
      </c>
      <c r="E1565" t="s">
        <v>4039</v>
      </c>
    </row>
    <row r="1566" spans="3:5" ht="12.75">
      <c r="C1566" t="s">
        <v>1601</v>
      </c>
      <c r="E1566" t="s">
        <v>4040</v>
      </c>
    </row>
    <row r="1567" spans="3:5" ht="12.75">
      <c r="C1567" t="s">
        <v>1602</v>
      </c>
      <c r="E1567" t="s">
        <v>4041</v>
      </c>
    </row>
    <row r="1568" spans="3:5" ht="12.75">
      <c r="C1568" t="s">
        <v>1603</v>
      </c>
      <c r="E1568" t="s">
        <v>4042</v>
      </c>
    </row>
    <row r="1569" spans="3:5" ht="12.75">
      <c r="C1569" t="s">
        <v>1604</v>
      </c>
      <c r="E1569" t="s">
        <v>4043</v>
      </c>
    </row>
    <row r="1570" spans="3:5" ht="12.75">
      <c r="C1570" t="s">
        <v>1605</v>
      </c>
      <c r="E1570" t="s">
        <v>4044</v>
      </c>
    </row>
    <row r="1571" spans="3:5" ht="12.75">
      <c r="C1571" t="s">
        <v>1606</v>
      </c>
      <c r="E1571" t="s">
        <v>4045</v>
      </c>
    </row>
    <row r="1572" spans="3:5" ht="12.75">
      <c r="C1572" t="s">
        <v>1607</v>
      </c>
      <c r="E1572" t="s">
        <v>4046</v>
      </c>
    </row>
    <row r="1573" spans="3:5" ht="12.75">
      <c r="C1573" t="s">
        <v>1608</v>
      </c>
      <c r="E1573" t="s">
        <v>4047</v>
      </c>
    </row>
    <row r="1574" spans="3:5" ht="12.75">
      <c r="C1574" t="s">
        <v>1609</v>
      </c>
      <c r="E1574" t="s">
        <v>4048</v>
      </c>
    </row>
    <row r="1575" spans="3:5" ht="12.75">
      <c r="C1575" t="s">
        <v>1610</v>
      </c>
      <c r="E1575" t="s">
        <v>4049</v>
      </c>
    </row>
    <row r="1576" spans="3:5" ht="12.75">
      <c r="C1576" t="s">
        <v>1611</v>
      </c>
      <c r="E1576" t="s">
        <v>4050</v>
      </c>
    </row>
    <row r="1577" spans="3:5" ht="12.75">
      <c r="C1577" t="s">
        <v>1612</v>
      </c>
      <c r="E1577" t="s">
        <v>4051</v>
      </c>
    </row>
    <row r="1578" spans="3:5" ht="12.75">
      <c r="C1578" t="s">
        <v>1613</v>
      </c>
      <c r="E1578" t="s">
        <v>4052</v>
      </c>
    </row>
    <row r="1579" spans="3:5" ht="12.75">
      <c r="C1579" t="s">
        <v>1614</v>
      </c>
      <c r="E1579" t="s">
        <v>4053</v>
      </c>
    </row>
    <row r="1580" spans="3:5" ht="12.75">
      <c r="C1580" t="s">
        <v>1615</v>
      </c>
      <c r="E1580" t="s">
        <v>4054</v>
      </c>
    </row>
    <row r="1581" spans="3:5" ht="12.75">
      <c r="C1581" t="s">
        <v>1616</v>
      </c>
      <c r="E1581" t="s">
        <v>4055</v>
      </c>
    </row>
    <row r="1582" spans="3:5" ht="12.75">
      <c r="C1582" t="s">
        <v>1617</v>
      </c>
      <c r="E1582" t="s">
        <v>4056</v>
      </c>
    </row>
    <row r="1583" spans="3:5" ht="12.75">
      <c r="C1583" t="s">
        <v>1618</v>
      </c>
      <c r="E1583" t="s">
        <v>4057</v>
      </c>
    </row>
    <row r="1584" spans="3:5" ht="12.75">
      <c r="C1584" t="s">
        <v>1619</v>
      </c>
      <c r="E1584" t="s">
        <v>4058</v>
      </c>
    </row>
    <row r="1585" spans="3:5" ht="12.75">
      <c r="C1585" t="s">
        <v>1620</v>
      </c>
      <c r="E1585" t="s">
        <v>4059</v>
      </c>
    </row>
    <row r="1586" spans="3:5" ht="12.75">
      <c r="C1586" t="s">
        <v>1621</v>
      </c>
      <c r="E1586" t="s">
        <v>4060</v>
      </c>
    </row>
    <row r="1587" spans="3:5" ht="12.75">
      <c r="C1587" t="s">
        <v>1622</v>
      </c>
      <c r="E1587" t="s">
        <v>4061</v>
      </c>
    </row>
    <row r="1588" spans="3:5" ht="12.75">
      <c r="C1588" t="s">
        <v>1623</v>
      </c>
      <c r="E1588" t="s">
        <v>4062</v>
      </c>
    </row>
    <row r="1589" spans="3:5" ht="12.75">
      <c r="C1589" t="s">
        <v>1624</v>
      </c>
      <c r="E1589" t="s">
        <v>4063</v>
      </c>
    </row>
    <row r="1590" spans="3:5" ht="12.75">
      <c r="C1590" t="s">
        <v>1625</v>
      </c>
      <c r="E1590" t="s">
        <v>4064</v>
      </c>
    </row>
    <row r="1591" spans="3:5" ht="12.75">
      <c r="C1591" t="s">
        <v>1626</v>
      </c>
      <c r="E1591" t="s">
        <v>4065</v>
      </c>
    </row>
    <row r="1592" spans="3:5" ht="12.75">
      <c r="C1592" t="s">
        <v>1627</v>
      </c>
      <c r="E1592" t="s">
        <v>4066</v>
      </c>
    </row>
    <row r="1593" spans="3:5" ht="12.75">
      <c r="C1593" t="s">
        <v>1628</v>
      </c>
      <c r="E1593" t="s">
        <v>4067</v>
      </c>
    </row>
    <row r="1594" spans="3:5" ht="12.75">
      <c r="C1594" t="s">
        <v>1629</v>
      </c>
      <c r="E1594" t="s">
        <v>4068</v>
      </c>
    </row>
    <row r="1595" spans="3:5" ht="12.75">
      <c r="C1595" t="s">
        <v>1630</v>
      </c>
      <c r="E1595" t="s">
        <v>4069</v>
      </c>
    </row>
    <row r="1596" spans="3:5" ht="12.75">
      <c r="C1596" t="s">
        <v>1631</v>
      </c>
      <c r="E1596" t="s">
        <v>4070</v>
      </c>
    </row>
    <row r="1597" spans="3:5" ht="12.75">
      <c r="C1597" t="s">
        <v>1632</v>
      </c>
      <c r="E1597" t="s">
        <v>4071</v>
      </c>
    </row>
    <row r="1598" spans="3:5" ht="12.75">
      <c r="C1598" t="s">
        <v>1633</v>
      </c>
      <c r="E1598" t="s">
        <v>4072</v>
      </c>
    </row>
    <row r="1599" spans="3:5" ht="12.75">
      <c r="C1599" t="s">
        <v>1634</v>
      </c>
      <c r="E1599" t="s">
        <v>4073</v>
      </c>
    </row>
    <row r="1600" spans="3:5" ht="12.75">
      <c r="C1600" t="s">
        <v>1635</v>
      </c>
      <c r="E1600" t="s">
        <v>4074</v>
      </c>
    </row>
    <row r="1601" spans="3:5" ht="12.75">
      <c r="C1601" t="s">
        <v>1636</v>
      </c>
      <c r="E1601" t="s">
        <v>4075</v>
      </c>
    </row>
    <row r="1602" spans="3:5" ht="12.75">
      <c r="C1602" t="s">
        <v>1637</v>
      </c>
      <c r="E1602" t="s">
        <v>4076</v>
      </c>
    </row>
    <row r="1603" spans="3:5" ht="12.75">
      <c r="C1603" t="s">
        <v>1638</v>
      </c>
      <c r="E1603" t="s">
        <v>4077</v>
      </c>
    </row>
    <row r="1604" spans="3:5" ht="12.75">
      <c r="C1604" t="s">
        <v>1639</v>
      </c>
      <c r="E1604" t="s">
        <v>4078</v>
      </c>
    </row>
    <row r="1605" spans="3:5" ht="12.75">
      <c r="C1605" t="s">
        <v>1640</v>
      </c>
      <c r="E1605" t="s">
        <v>4079</v>
      </c>
    </row>
    <row r="1606" spans="3:5" ht="12.75">
      <c r="C1606" t="s">
        <v>1641</v>
      </c>
      <c r="E1606" t="s">
        <v>4080</v>
      </c>
    </row>
    <row r="1607" spans="3:5" ht="12.75">
      <c r="C1607" t="s">
        <v>1642</v>
      </c>
      <c r="E1607" t="s">
        <v>4081</v>
      </c>
    </row>
    <row r="1608" spans="3:5" ht="12.75">
      <c r="C1608" t="s">
        <v>1643</v>
      </c>
      <c r="E1608" t="s">
        <v>4082</v>
      </c>
    </row>
    <row r="1609" spans="3:5" ht="12.75">
      <c r="C1609" t="s">
        <v>1644</v>
      </c>
      <c r="E1609" t="s">
        <v>4083</v>
      </c>
    </row>
    <row r="1610" spans="3:5" ht="12.75">
      <c r="C1610" t="s">
        <v>1645</v>
      </c>
      <c r="E1610" t="s">
        <v>4084</v>
      </c>
    </row>
    <row r="1611" spans="3:5" ht="12.75">
      <c r="C1611" t="s">
        <v>1646</v>
      </c>
      <c r="E1611" t="s">
        <v>4085</v>
      </c>
    </row>
    <row r="1612" spans="3:5" ht="12.75">
      <c r="C1612" t="s">
        <v>1647</v>
      </c>
      <c r="E1612" t="s">
        <v>4086</v>
      </c>
    </row>
    <row r="1613" spans="3:5" ht="12.75">
      <c r="C1613" t="s">
        <v>1648</v>
      </c>
      <c r="E1613" t="s">
        <v>4087</v>
      </c>
    </row>
    <row r="1614" spans="3:5" ht="12.75">
      <c r="C1614" t="s">
        <v>1649</v>
      </c>
      <c r="E1614" t="s">
        <v>4088</v>
      </c>
    </row>
    <row r="1615" spans="3:5" ht="12.75">
      <c r="C1615" t="s">
        <v>1650</v>
      </c>
      <c r="E1615" t="s">
        <v>4089</v>
      </c>
    </row>
    <row r="1616" spans="3:5" ht="12.75">
      <c r="C1616" t="s">
        <v>1651</v>
      </c>
      <c r="E1616" t="s">
        <v>4090</v>
      </c>
    </row>
    <row r="1617" spans="3:5" ht="12.75">
      <c r="C1617" t="s">
        <v>1652</v>
      </c>
      <c r="E1617" t="s">
        <v>4091</v>
      </c>
    </row>
    <row r="1618" spans="3:5" ht="12.75">
      <c r="C1618" t="s">
        <v>1653</v>
      </c>
      <c r="E1618" t="s">
        <v>4092</v>
      </c>
    </row>
    <row r="1619" spans="3:5" ht="12.75">
      <c r="C1619" t="s">
        <v>1654</v>
      </c>
      <c r="E1619" t="s">
        <v>4093</v>
      </c>
    </row>
    <row r="1620" spans="3:5" ht="12.75">
      <c r="C1620" t="s">
        <v>1655</v>
      </c>
      <c r="E1620" t="s">
        <v>4094</v>
      </c>
    </row>
    <row r="1621" spans="3:5" ht="12.75">
      <c r="C1621" t="s">
        <v>1656</v>
      </c>
      <c r="E1621" t="s">
        <v>4095</v>
      </c>
    </row>
    <row r="1622" spans="3:5" ht="12.75">
      <c r="C1622" t="s">
        <v>1657</v>
      </c>
      <c r="E1622" t="s">
        <v>4096</v>
      </c>
    </row>
    <row r="1623" spans="3:5" ht="12.75">
      <c r="C1623" t="s">
        <v>1658</v>
      </c>
      <c r="E1623" t="s">
        <v>4097</v>
      </c>
    </row>
    <row r="1624" spans="3:5" ht="12.75">
      <c r="C1624" t="s">
        <v>1659</v>
      </c>
      <c r="E1624" t="s">
        <v>4098</v>
      </c>
    </row>
    <row r="1625" spans="3:5" ht="12.75">
      <c r="C1625" t="s">
        <v>1660</v>
      </c>
      <c r="E1625" t="s">
        <v>4099</v>
      </c>
    </row>
    <row r="1626" spans="3:5" ht="12.75">
      <c r="C1626" t="s">
        <v>1661</v>
      </c>
      <c r="E1626" t="s">
        <v>4100</v>
      </c>
    </row>
    <row r="1627" spans="3:5" ht="12.75">
      <c r="C1627" t="s">
        <v>1662</v>
      </c>
      <c r="E1627" t="s">
        <v>4101</v>
      </c>
    </row>
    <row r="1628" spans="3:5" ht="12.75">
      <c r="C1628" t="s">
        <v>1663</v>
      </c>
      <c r="E1628" t="s">
        <v>4102</v>
      </c>
    </row>
    <row r="1629" spans="3:5" ht="12.75">
      <c r="C1629" t="s">
        <v>1664</v>
      </c>
      <c r="E1629" t="s">
        <v>4103</v>
      </c>
    </row>
    <row r="1630" spans="3:5" ht="12.75">
      <c r="C1630" t="s">
        <v>1665</v>
      </c>
      <c r="E1630" t="s">
        <v>4104</v>
      </c>
    </row>
    <row r="1631" spans="3:5" ht="12.75">
      <c r="C1631" t="s">
        <v>1666</v>
      </c>
      <c r="E1631" t="s">
        <v>4105</v>
      </c>
    </row>
    <row r="1632" spans="3:5" ht="12.75">
      <c r="C1632" t="s">
        <v>1667</v>
      </c>
      <c r="E1632" t="s">
        <v>4106</v>
      </c>
    </row>
    <row r="1633" spans="3:5" ht="12.75">
      <c r="C1633" t="s">
        <v>1668</v>
      </c>
      <c r="E1633" t="s">
        <v>4107</v>
      </c>
    </row>
    <row r="1634" spans="3:5" ht="12.75">
      <c r="C1634" t="s">
        <v>1669</v>
      </c>
      <c r="E1634" t="s">
        <v>4108</v>
      </c>
    </row>
    <row r="1635" spans="3:5" ht="12.75">
      <c r="C1635" t="s">
        <v>1670</v>
      </c>
      <c r="E1635" t="s">
        <v>4109</v>
      </c>
    </row>
    <row r="1636" spans="3:5" ht="12.75">
      <c r="C1636" t="s">
        <v>1671</v>
      </c>
      <c r="E1636" t="s">
        <v>4110</v>
      </c>
    </row>
    <row r="1637" spans="3:5" ht="12.75">
      <c r="C1637" t="s">
        <v>1672</v>
      </c>
      <c r="E1637" t="s">
        <v>4111</v>
      </c>
    </row>
    <row r="1638" spans="3:5" ht="12.75">
      <c r="C1638" t="s">
        <v>1673</v>
      </c>
      <c r="E1638" t="s">
        <v>4112</v>
      </c>
    </row>
    <row r="1639" spans="3:5" ht="12.75">
      <c r="C1639" t="s">
        <v>1674</v>
      </c>
      <c r="E1639" t="s">
        <v>4113</v>
      </c>
    </row>
    <row r="1640" spans="3:5" ht="12.75">
      <c r="C1640" t="s">
        <v>1675</v>
      </c>
      <c r="E1640" t="s">
        <v>4114</v>
      </c>
    </row>
    <row r="1641" spans="3:5" ht="12.75">
      <c r="C1641" t="s">
        <v>1676</v>
      </c>
      <c r="E1641" t="s">
        <v>4115</v>
      </c>
    </row>
    <row r="1642" spans="3:5" ht="12.75">
      <c r="C1642" t="s">
        <v>1677</v>
      </c>
      <c r="E1642" t="s">
        <v>4116</v>
      </c>
    </row>
    <row r="1643" spans="3:5" ht="12.75">
      <c r="C1643" t="s">
        <v>1678</v>
      </c>
      <c r="E1643" t="s">
        <v>4117</v>
      </c>
    </row>
    <row r="1644" spans="3:5" ht="12.75">
      <c r="C1644" t="s">
        <v>1679</v>
      </c>
      <c r="E1644" t="s">
        <v>4118</v>
      </c>
    </row>
    <row r="1645" spans="3:5" ht="12.75">
      <c r="C1645" t="s">
        <v>1680</v>
      </c>
      <c r="E1645" t="s">
        <v>4119</v>
      </c>
    </row>
    <row r="1646" spans="3:5" ht="12.75">
      <c r="C1646" t="s">
        <v>1681</v>
      </c>
      <c r="E1646" t="s">
        <v>4120</v>
      </c>
    </row>
    <row r="1647" spans="3:5" ht="12.75">
      <c r="C1647" t="s">
        <v>1682</v>
      </c>
      <c r="E1647" t="s">
        <v>4121</v>
      </c>
    </row>
    <row r="1648" spans="3:5" ht="12.75">
      <c r="C1648" t="s">
        <v>1683</v>
      </c>
      <c r="E1648" t="s">
        <v>4122</v>
      </c>
    </row>
    <row r="1649" spans="3:5" ht="12.75">
      <c r="C1649" t="s">
        <v>1684</v>
      </c>
      <c r="E1649" t="s">
        <v>4123</v>
      </c>
    </row>
    <row r="1650" spans="3:5" ht="12.75">
      <c r="C1650" t="s">
        <v>1685</v>
      </c>
      <c r="E1650" t="s">
        <v>4124</v>
      </c>
    </row>
    <row r="1651" spans="3:5" ht="12.75">
      <c r="C1651" t="s">
        <v>1686</v>
      </c>
      <c r="E1651" t="s">
        <v>4125</v>
      </c>
    </row>
    <row r="1652" spans="3:5" ht="12.75">
      <c r="C1652" t="s">
        <v>1687</v>
      </c>
      <c r="E1652" t="s">
        <v>4126</v>
      </c>
    </row>
    <row r="1653" spans="3:5" ht="12.75">
      <c r="C1653" t="s">
        <v>1688</v>
      </c>
      <c r="E1653" t="s">
        <v>4127</v>
      </c>
    </row>
    <row r="1654" spans="3:5" ht="12.75">
      <c r="C1654" t="s">
        <v>1689</v>
      </c>
      <c r="E1654" t="s">
        <v>615</v>
      </c>
    </row>
    <row r="1655" spans="3:5" ht="12.75">
      <c r="C1655" t="s">
        <v>1690</v>
      </c>
      <c r="E1655" t="s">
        <v>4128</v>
      </c>
    </row>
    <row r="1656" spans="3:5" ht="12.75">
      <c r="C1656" t="s">
        <v>1691</v>
      </c>
      <c r="E1656" t="s">
        <v>4129</v>
      </c>
    </row>
    <row r="1657" spans="3:5" ht="12.75">
      <c r="C1657" t="s">
        <v>1692</v>
      </c>
      <c r="E1657" t="s">
        <v>4130</v>
      </c>
    </row>
    <row r="1658" spans="3:5" ht="12.75">
      <c r="C1658" t="s">
        <v>1693</v>
      </c>
      <c r="E1658" t="s">
        <v>4131</v>
      </c>
    </row>
    <row r="1659" spans="3:5" ht="12.75">
      <c r="C1659" t="s">
        <v>1694</v>
      </c>
      <c r="E1659" t="s">
        <v>4132</v>
      </c>
    </row>
    <row r="1660" spans="3:5" ht="12.75">
      <c r="C1660" t="s">
        <v>1695</v>
      </c>
      <c r="E1660" t="s">
        <v>4133</v>
      </c>
    </row>
    <row r="1661" spans="3:5" ht="12.75">
      <c r="C1661" t="s">
        <v>1696</v>
      </c>
      <c r="E1661" t="s">
        <v>4134</v>
      </c>
    </row>
    <row r="1662" spans="3:5" ht="12.75">
      <c r="C1662" t="s">
        <v>1697</v>
      </c>
      <c r="E1662" t="s">
        <v>4135</v>
      </c>
    </row>
    <row r="1663" spans="3:5" ht="12.75">
      <c r="C1663" t="s">
        <v>1698</v>
      </c>
      <c r="E1663" t="s">
        <v>4136</v>
      </c>
    </row>
    <row r="1664" spans="3:5" ht="12.75">
      <c r="C1664" t="s">
        <v>1699</v>
      </c>
      <c r="E1664" t="s">
        <v>4137</v>
      </c>
    </row>
    <row r="1665" spans="3:5" ht="12.75">
      <c r="C1665" t="s">
        <v>1700</v>
      </c>
      <c r="E1665" t="s">
        <v>4138</v>
      </c>
    </row>
    <row r="1666" spans="3:5" ht="12.75">
      <c r="C1666" t="s">
        <v>1701</v>
      </c>
      <c r="E1666" t="s">
        <v>4139</v>
      </c>
    </row>
    <row r="1667" spans="3:5" ht="12.75">
      <c r="C1667" t="s">
        <v>1702</v>
      </c>
      <c r="E1667" t="s">
        <v>4140</v>
      </c>
    </row>
    <row r="1668" spans="3:5" ht="12.75">
      <c r="C1668" t="s">
        <v>1703</v>
      </c>
      <c r="E1668" t="s">
        <v>4141</v>
      </c>
    </row>
    <row r="1669" spans="3:5" ht="12.75">
      <c r="C1669" t="s">
        <v>1704</v>
      </c>
      <c r="E1669" t="s">
        <v>4142</v>
      </c>
    </row>
    <row r="1670" spans="3:5" ht="12.75">
      <c r="C1670" t="s">
        <v>1705</v>
      </c>
      <c r="E1670" t="s">
        <v>4143</v>
      </c>
    </row>
    <row r="1671" spans="3:5" ht="12.75">
      <c r="C1671" t="s">
        <v>1706</v>
      </c>
      <c r="E1671" t="s">
        <v>4144</v>
      </c>
    </row>
    <row r="1672" spans="3:5" ht="12.75">
      <c r="C1672" t="s">
        <v>1707</v>
      </c>
      <c r="E1672" t="s">
        <v>4145</v>
      </c>
    </row>
    <row r="1673" spans="3:5" ht="12.75">
      <c r="C1673" t="s">
        <v>1708</v>
      </c>
      <c r="E1673" t="s">
        <v>4146</v>
      </c>
    </row>
    <row r="1674" spans="3:5" ht="12.75">
      <c r="C1674" t="s">
        <v>1709</v>
      </c>
      <c r="E1674" t="s">
        <v>4147</v>
      </c>
    </row>
    <row r="1675" spans="3:5" ht="12.75">
      <c r="C1675" t="s">
        <v>1710</v>
      </c>
      <c r="E1675" t="s">
        <v>4148</v>
      </c>
    </row>
    <row r="1676" spans="3:5" ht="12.75">
      <c r="C1676" t="s">
        <v>1711</v>
      </c>
      <c r="E1676" t="s">
        <v>4149</v>
      </c>
    </row>
    <row r="1677" spans="3:5" ht="12.75">
      <c r="C1677" t="s">
        <v>1712</v>
      </c>
      <c r="E1677" t="s">
        <v>4150</v>
      </c>
    </row>
    <row r="1678" spans="3:5" ht="12.75">
      <c r="C1678" t="s">
        <v>1713</v>
      </c>
      <c r="E1678" t="s">
        <v>4151</v>
      </c>
    </row>
    <row r="1679" spans="3:5" ht="12.75">
      <c r="C1679" t="s">
        <v>1714</v>
      </c>
      <c r="E1679" t="s">
        <v>4152</v>
      </c>
    </row>
    <row r="1680" spans="3:5" ht="12.75">
      <c r="C1680" t="s">
        <v>1715</v>
      </c>
      <c r="E1680" t="s">
        <v>4153</v>
      </c>
    </row>
    <row r="1681" spans="3:5" ht="12.75">
      <c r="C1681" t="s">
        <v>1716</v>
      </c>
      <c r="E1681" t="s">
        <v>4154</v>
      </c>
    </row>
    <row r="1682" spans="3:5" ht="12.75">
      <c r="C1682" t="s">
        <v>1717</v>
      </c>
      <c r="E1682" t="s">
        <v>4155</v>
      </c>
    </row>
    <row r="1683" spans="3:5" ht="12.75">
      <c r="C1683" t="s">
        <v>1718</v>
      </c>
      <c r="E1683" t="s">
        <v>4156</v>
      </c>
    </row>
    <row r="1684" spans="3:5" ht="12.75">
      <c r="C1684" t="s">
        <v>1719</v>
      </c>
      <c r="E1684" t="s">
        <v>4157</v>
      </c>
    </row>
    <row r="1685" spans="3:5" ht="12.75">
      <c r="C1685" t="s">
        <v>1720</v>
      </c>
      <c r="E1685" t="s">
        <v>4158</v>
      </c>
    </row>
    <row r="1686" spans="3:5" ht="12.75">
      <c r="C1686" t="s">
        <v>1721</v>
      </c>
      <c r="E1686" t="s">
        <v>4159</v>
      </c>
    </row>
    <row r="1687" spans="3:5" ht="12.75">
      <c r="C1687" t="s">
        <v>1722</v>
      </c>
      <c r="E1687" t="s">
        <v>4160</v>
      </c>
    </row>
    <row r="1688" spans="3:5" ht="12.75">
      <c r="C1688" t="s">
        <v>1723</v>
      </c>
      <c r="E1688" t="s">
        <v>4161</v>
      </c>
    </row>
    <row r="1689" spans="3:5" ht="12.75">
      <c r="C1689" t="s">
        <v>1724</v>
      </c>
      <c r="E1689" t="s">
        <v>4162</v>
      </c>
    </row>
    <row r="1690" spans="3:5" ht="12.75">
      <c r="C1690" t="s">
        <v>1725</v>
      </c>
      <c r="E1690" t="s">
        <v>4163</v>
      </c>
    </row>
    <row r="1691" spans="3:5" ht="12.75">
      <c r="C1691" t="s">
        <v>1726</v>
      </c>
      <c r="E1691" t="s">
        <v>4164</v>
      </c>
    </row>
    <row r="1692" spans="3:5" ht="12.75">
      <c r="C1692" t="s">
        <v>1727</v>
      </c>
      <c r="E1692" t="s">
        <v>4165</v>
      </c>
    </row>
    <row r="1693" spans="3:5" ht="12.75">
      <c r="C1693" t="s">
        <v>1728</v>
      </c>
      <c r="E1693" t="s">
        <v>4166</v>
      </c>
    </row>
    <row r="1694" spans="3:5" ht="12.75">
      <c r="C1694" t="s">
        <v>1729</v>
      </c>
      <c r="E1694" t="s">
        <v>4167</v>
      </c>
    </row>
    <row r="1695" spans="3:5" ht="12.75">
      <c r="C1695" t="s">
        <v>1730</v>
      </c>
      <c r="E1695" t="s">
        <v>4168</v>
      </c>
    </row>
    <row r="1696" spans="3:5" ht="12.75">
      <c r="C1696" t="s">
        <v>1731</v>
      </c>
      <c r="E1696" t="s">
        <v>4169</v>
      </c>
    </row>
    <row r="1697" spans="3:5" ht="12.75">
      <c r="C1697" t="s">
        <v>1732</v>
      </c>
      <c r="E1697" t="s">
        <v>4170</v>
      </c>
    </row>
    <row r="1698" spans="3:5" ht="12.75">
      <c r="C1698" t="s">
        <v>1733</v>
      </c>
      <c r="E1698" t="s">
        <v>4171</v>
      </c>
    </row>
    <row r="1699" spans="3:5" ht="12.75">
      <c r="C1699" t="s">
        <v>1734</v>
      </c>
      <c r="E1699" t="s">
        <v>4172</v>
      </c>
    </row>
    <row r="1700" spans="3:5" ht="12.75">
      <c r="C1700" t="s">
        <v>1735</v>
      </c>
      <c r="E1700" t="s">
        <v>4173</v>
      </c>
    </row>
    <row r="1701" spans="3:5" ht="12.75">
      <c r="C1701" t="s">
        <v>1736</v>
      </c>
      <c r="E1701" t="s">
        <v>4174</v>
      </c>
    </row>
    <row r="1702" spans="3:5" ht="12.75">
      <c r="C1702" t="s">
        <v>1737</v>
      </c>
      <c r="E1702" t="s">
        <v>4175</v>
      </c>
    </row>
    <row r="1703" spans="3:5" ht="12.75">
      <c r="C1703" t="s">
        <v>1738</v>
      </c>
      <c r="E1703" t="s">
        <v>4176</v>
      </c>
    </row>
    <row r="1704" spans="3:5" ht="12.75">
      <c r="C1704" t="s">
        <v>1739</v>
      </c>
      <c r="E1704" t="s">
        <v>4177</v>
      </c>
    </row>
    <row r="1705" spans="3:5" ht="12.75">
      <c r="C1705" t="s">
        <v>1740</v>
      </c>
      <c r="E1705" t="s">
        <v>4178</v>
      </c>
    </row>
    <row r="1706" spans="3:5" ht="12.75">
      <c r="C1706" t="s">
        <v>1741</v>
      </c>
      <c r="E1706" t="s">
        <v>4179</v>
      </c>
    </row>
    <row r="1707" spans="3:5" ht="12.75">
      <c r="C1707" t="s">
        <v>1742</v>
      </c>
      <c r="E1707" t="s">
        <v>4180</v>
      </c>
    </row>
    <row r="1708" spans="3:5" ht="12.75">
      <c r="C1708" t="s">
        <v>1743</v>
      </c>
      <c r="E1708" t="s">
        <v>4181</v>
      </c>
    </row>
    <row r="1709" spans="3:5" ht="12.75">
      <c r="C1709" t="s">
        <v>1744</v>
      </c>
      <c r="E1709" t="s">
        <v>4182</v>
      </c>
    </row>
    <row r="1710" spans="3:5" ht="12.75">
      <c r="C1710" t="s">
        <v>1745</v>
      </c>
      <c r="E1710" t="s">
        <v>4183</v>
      </c>
    </row>
    <row r="1711" spans="3:5" ht="12.75">
      <c r="C1711" t="s">
        <v>1746</v>
      </c>
      <c r="E1711" t="s">
        <v>4184</v>
      </c>
    </row>
    <row r="1712" spans="3:5" ht="12.75">
      <c r="C1712" t="s">
        <v>1747</v>
      </c>
      <c r="E1712" t="s">
        <v>4185</v>
      </c>
    </row>
    <row r="1713" spans="3:5" ht="12.75">
      <c r="C1713" t="s">
        <v>1748</v>
      </c>
      <c r="E1713" t="s">
        <v>4186</v>
      </c>
    </row>
    <row r="1714" spans="3:5" ht="12.75">
      <c r="C1714" t="s">
        <v>1749</v>
      </c>
      <c r="E1714" t="s">
        <v>4187</v>
      </c>
    </row>
    <row r="1715" spans="3:5" ht="12.75">
      <c r="C1715" t="s">
        <v>1750</v>
      </c>
      <c r="E1715" t="s">
        <v>4188</v>
      </c>
    </row>
    <row r="1716" spans="3:5" ht="12.75">
      <c r="C1716" t="s">
        <v>1751</v>
      </c>
      <c r="E1716" t="s">
        <v>4189</v>
      </c>
    </row>
    <row r="1717" spans="3:5" ht="12.75">
      <c r="C1717" t="s">
        <v>1752</v>
      </c>
      <c r="E1717" t="s">
        <v>4190</v>
      </c>
    </row>
    <row r="1718" spans="3:5" ht="12.75">
      <c r="C1718" t="s">
        <v>1753</v>
      </c>
      <c r="E1718" t="s">
        <v>4191</v>
      </c>
    </row>
    <row r="1719" spans="3:5" ht="12.75">
      <c r="C1719" t="s">
        <v>1754</v>
      </c>
      <c r="E1719" t="s">
        <v>4192</v>
      </c>
    </row>
    <row r="1720" spans="3:5" ht="12.75">
      <c r="C1720" t="s">
        <v>1755</v>
      </c>
      <c r="E1720" t="s">
        <v>4193</v>
      </c>
    </row>
    <row r="1721" spans="3:5" ht="12.75">
      <c r="C1721" t="s">
        <v>1756</v>
      </c>
      <c r="E1721" t="s">
        <v>4194</v>
      </c>
    </row>
    <row r="1722" spans="3:5" ht="12.75">
      <c r="C1722" t="s">
        <v>1757</v>
      </c>
      <c r="E1722" t="s">
        <v>4195</v>
      </c>
    </row>
    <row r="1723" spans="3:5" ht="12.75">
      <c r="C1723" t="s">
        <v>1758</v>
      </c>
      <c r="E1723" t="s">
        <v>4196</v>
      </c>
    </row>
    <row r="1724" spans="3:5" ht="12.75">
      <c r="C1724" t="s">
        <v>1759</v>
      </c>
      <c r="E1724" t="s">
        <v>4197</v>
      </c>
    </row>
    <row r="1725" spans="3:5" ht="12.75">
      <c r="C1725" t="s">
        <v>1760</v>
      </c>
      <c r="E1725" t="s">
        <v>4198</v>
      </c>
    </row>
    <row r="1726" spans="3:5" ht="12.75">
      <c r="C1726" t="s">
        <v>1761</v>
      </c>
      <c r="E1726" t="s">
        <v>4199</v>
      </c>
    </row>
    <row r="1727" spans="3:5" ht="12.75">
      <c r="C1727" t="s">
        <v>1762</v>
      </c>
      <c r="E1727" t="s">
        <v>4200</v>
      </c>
    </row>
    <row r="1728" spans="3:5" ht="12.75">
      <c r="C1728" t="s">
        <v>1763</v>
      </c>
      <c r="E1728" t="s">
        <v>4201</v>
      </c>
    </row>
    <row r="1729" spans="3:5" ht="12.75">
      <c r="C1729" t="s">
        <v>1764</v>
      </c>
      <c r="E1729" t="s">
        <v>4202</v>
      </c>
    </row>
    <row r="1730" spans="3:5" ht="12.75">
      <c r="C1730" t="s">
        <v>1765</v>
      </c>
      <c r="E1730" t="s">
        <v>4203</v>
      </c>
    </row>
    <row r="1731" spans="3:5" ht="12.75">
      <c r="C1731" t="s">
        <v>1766</v>
      </c>
      <c r="E1731" t="s">
        <v>4204</v>
      </c>
    </row>
    <row r="1732" spans="3:5" ht="12.75">
      <c r="C1732" t="s">
        <v>1767</v>
      </c>
      <c r="E1732" t="s">
        <v>4205</v>
      </c>
    </row>
    <row r="1733" spans="3:5" ht="12.75">
      <c r="C1733" t="s">
        <v>1768</v>
      </c>
      <c r="E1733" t="s">
        <v>4206</v>
      </c>
    </row>
    <row r="1734" spans="3:5" ht="12.75">
      <c r="C1734" t="s">
        <v>1769</v>
      </c>
      <c r="E1734" t="s">
        <v>4207</v>
      </c>
    </row>
    <row r="1735" spans="3:5" ht="12.75">
      <c r="C1735" t="s">
        <v>1770</v>
      </c>
      <c r="E1735" t="s">
        <v>4208</v>
      </c>
    </row>
    <row r="1736" spans="3:5" ht="12.75">
      <c r="C1736" t="s">
        <v>1771</v>
      </c>
      <c r="E1736" t="s">
        <v>4209</v>
      </c>
    </row>
    <row r="1737" spans="3:5" ht="12.75">
      <c r="C1737" t="s">
        <v>1772</v>
      </c>
      <c r="E1737" t="s">
        <v>4210</v>
      </c>
    </row>
    <row r="1738" spans="3:5" ht="12.75">
      <c r="C1738" t="s">
        <v>1773</v>
      </c>
      <c r="E1738" t="s">
        <v>4211</v>
      </c>
    </row>
    <row r="1739" spans="3:5" ht="12.75">
      <c r="C1739" t="s">
        <v>1774</v>
      </c>
      <c r="E1739" t="s">
        <v>4212</v>
      </c>
    </row>
    <row r="1740" spans="3:5" ht="12.75">
      <c r="C1740" t="s">
        <v>1775</v>
      </c>
      <c r="E1740" t="s">
        <v>4213</v>
      </c>
    </row>
    <row r="1741" spans="3:5" ht="12.75">
      <c r="C1741" t="s">
        <v>1776</v>
      </c>
      <c r="E1741" t="s">
        <v>4214</v>
      </c>
    </row>
    <row r="1742" spans="3:5" ht="12.75">
      <c r="C1742" t="s">
        <v>1777</v>
      </c>
      <c r="E1742" t="s">
        <v>4215</v>
      </c>
    </row>
    <row r="1743" spans="3:5" ht="12.75">
      <c r="C1743" t="s">
        <v>1778</v>
      </c>
      <c r="E1743" t="s">
        <v>4216</v>
      </c>
    </row>
    <row r="1744" spans="3:5" ht="12.75">
      <c r="C1744" t="s">
        <v>1779</v>
      </c>
      <c r="E1744" t="s">
        <v>4217</v>
      </c>
    </row>
    <row r="1745" spans="3:5" ht="12.75">
      <c r="C1745" t="s">
        <v>1780</v>
      </c>
      <c r="E1745" t="s">
        <v>4218</v>
      </c>
    </row>
    <row r="1746" spans="3:5" ht="12.75">
      <c r="C1746" t="s">
        <v>1781</v>
      </c>
      <c r="E1746" t="s">
        <v>4219</v>
      </c>
    </row>
    <row r="1747" spans="3:5" ht="12.75">
      <c r="C1747" t="s">
        <v>1782</v>
      </c>
      <c r="E1747" t="s">
        <v>4220</v>
      </c>
    </row>
    <row r="1748" spans="3:5" ht="12.75">
      <c r="C1748" t="s">
        <v>1783</v>
      </c>
      <c r="E1748" t="s">
        <v>4221</v>
      </c>
    </row>
    <row r="1749" spans="3:5" ht="12.75">
      <c r="C1749" t="s">
        <v>1784</v>
      </c>
      <c r="E1749" t="s">
        <v>4222</v>
      </c>
    </row>
    <row r="1750" spans="3:5" ht="12.75">
      <c r="C1750" t="s">
        <v>1785</v>
      </c>
      <c r="E1750" t="s">
        <v>4223</v>
      </c>
    </row>
    <row r="1751" spans="3:5" ht="12.75">
      <c r="C1751" t="s">
        <v>1786</v>
      </c>
      <c r="E1751" t="s">
        <v>4224</v>
      </c>
    </row>
    <row r="1752" spans="3:5" ht="12.75">
      <c r="C1752" t="s">
        <v>1787</v>
      </c>
      <c r="E1752" t="s">
        <v>4225</v>
      </c>
    </row>
    <row r="1753" spans="3:5" ht="12.75">
      <c r="C1753" t="s">
        <v>1788</v>
      </c>
      <c r="E1753" t="s">
        <v>4226</v>
      </c>
    </row>
    <row r="1754" spans="3:5" ht="12.75">
      <c r="C1754" t="s">
        <v>1789</v>
      </c>
      <c r="E1754" t="s">
        <v>4227</v>
      </c>
    </row>
    <row r="1755" spans="3:5" ht="12.75">
      <c r="C1755" t="s">
        <v>1790</v>
      </c>
      <c r="E1755" t="s">
        <v>4228</v>
      </c>
    </row>
    <row r="1756" spans="3:5" ht="12.75">
      <c r="C1756" t="s">
        <v>1791</v>
      </c>
      <c r="E1756" t="s">
        <v>4229</v>
      </c>
    </row>
    <row r="1757" spans="3:5" ht="12.75">
      <c r="C1757" t="s">
        <v>1792</v>
      </c>
      <c r="E1757" t="s">
        <v>4230</v>
      </c>
    </row>
    <row r="1758" spans="3:5" ht="12.75">
      <c r="C1758" t="s">
        <v>1793</v>
      </c>
      <c r="E1758" t="s">
        <v>4231</v>
      </c>
    </row>
    <row r="1759" spans="3:5" ht="12.75">
      <c r="C1759" t="s">
        <v>1794</v>
      </c>
      <c r="E1759" t="s">
        <v>4232</v>
      </c>
    </row>
    <row r="1760" spans="3:5" ht="12.75">
      <c r="C1760" t="s">
        <v>1795</v>
      </c>
      <c r="E1760" t="s">
        <v>4233</v>
      </c>
    </row>
    <row r="1761" spans="3:5" ht="12.75">
      <c r="C1761" t="s">
        <v>1796</v>
      </c>
      <c r="E1761" t="s">
        <v>4234</v>
      </c>
    </row>
    <row r="1762" spans="3:5" ht="12.75">
      <c r="C1762" t="s">
        <v>1797</v>
      </c>
      <c r="E1762" t="s">
        <v>4235</v>
      </c>
    </row>
    <row r="1763" spans="3:5" ht="12.75">
      <c r="C1763" t="s">
        <v>1798</v>
      </c>
      <c r="E1763" t="s">
        <v>4236</v>
      </c>
    </row>
    <row r="1764" spans="3:5" ht="12.75">
      <c r="C1764" t="s">
        <v>1799</v>
      </c>
      <c r="E1764" t="s">
        <v>4237</v>
      </c>
    </row>
    <row r="1765" spans="3:5" ht="12.75">
      <c r="C1765" t="s">
        <v>1800</v>
      </c>
      <c r="E1765" t="s">
        <v>4238</v>
      </c>
    </row>
    <row r="1766" spans="3:5" ht="12.75">
      <c r="C1766" t="s">
        <v>1801</v>
      </c>
      <c r="E1766" t="s">
        <v>4239</v>
      </c>
    </row>
    <row r="1767" spans="3:5" ht="12.75">
      <c r="C1767" t="s">
        <v>1802</v>
      </c>
      <c r="E1767" t="s">
        <v>4240</v>
      </c>
    </row>
    <row r="1768" spans="3:5" ht="12.75">
      <c r="C1768" t="s">
        <v>1803</v>
      </c>
      <c r="E1768" t="s">
        <v>4241</v>
      </c>
    </row>
    <row r="1769" spans="3:5" ht="12.75">
      <c r="C1769" t="s">
        <v>1804</v>
      </c>
      <c r="E1769" t="s">
        <v>4242</v>
      </c>
    </row>
    <row r="1770" spans="3:5" ht="12.75">
      <c r="C1770" t="s">
        <v>1805</v>
      </c>
      <c r="E1770" t="s">
        <v>4243</v>
      </c>
    </row>
    <row r="1771" spans="3:5" ht="12.75">
      <c r="C1771" t="s">
        <v>1806</v>
      </c>
      <c r="E1771" t="s">
        <v>4244</v>
      </c>
    </row>
    <row r="1772" spans="3:5" ht="12.75">
      <c r="C1772" t="s">
        <v>1807</v>
      </c>
      <c r="E1772" t="s">
        <v>4245</v>
      </c>
    </row>
    <row r="1773" spans="3:5" ht="12.75">
      <c r="C1773" t="s">
        <v>1808</v>
      </c>
      <c r="E1773" t="s">
        <v>4246</v>
      </c>
    </row>
    <row r="1774" spans="3:5" ht="12.75">
      <c r="C1774" t="s">
        <v>1809</v>
      </c>
      <c r="E1774" t="s">
        <v>4247</v>
      </c>
    </row>
    <row r="1775" spans="3:5" ht="12.75">
      <c r="C1775" t="s">
        <v>1810</v>
      </c>
      <c r="E1775" t="s">
        <v>4248</v>
      </c>
    </row>
    <row r="1776" spans="3:5" ht="12.75">
      <c r="C1776" t="s">
        <v>1811</v>
      </c>
      <c r="E1776" t="s">
        <v>4249</v>
      </c>
    </row>
    <row r="1777" spans="3:5" ht="12.75">
      <c r="C1777" t="s">
        <v>1812</v>
      </c>
      <c r="E1777" t="s">
        <v>4250</v>
      </c>
    </row>
    <row r="1778" spans="3:5" ht="12.75">
      <c r="C1778" t="s">
        <v>1813</v>
      </c>
      <c r="E1778" t="s">
        <v>4251</v>
      </c>
    </row>
    <row r="1779" spans="3:5" ht="12.75">
      <c r="C1779" t="s">
        <v>1814</v>
      </c>
      <c r="E1779" t="s">
        <v>4252</v>
      </c>
    </row>
    <row r="1780" spans="3:5" ht="12.75">
      <c r="C1780" t="s">
        <v>1815</v>
      </c>
      <c r="E1780" t="s">
        <v>4253</v>
      </c>
    </row>
    <row r="1781" spans="3:5" ht="12.75">
      <c r="C1781" t="s">
        <v>1816</v>
      </c>
      <c r="E1781" t="s">
        <v>4254</v>
      </c>
    </row>
    <row r="1782" spans="3:5" ht="12.75">
      <c r="C1782" t="s">
        <v>1817</v>
      </c>
      <c r="E1782" t="s">
        <v>4255</v>
      </c>
    </row>
    <row r="1783" spans="3:5" ht="12.75">
      <c r="C1783" t="s">
        <v>1818</v>
      </c>
      <c r="E1783" t="s">
        <v>4256</v>
      </c>
    </row>
    <row r="1784" spans="3:5" ht="12.75">
      <c r="C1784" t="s">
        <v>1819</v>
      </c>
      <c r="E1784" t="s">
        <v>4257</v>
      </c>
    </row>
    <row r="1785" spans="3:5" ht="12.75">
      <c r="C1785" t="s">
        <v>1820</v>
      </c>
      <c r="E1785" t="s">
        <v>4258</v>
      </c>
    </row>
    <row r="1786" spans="3:5" ht="12.75">
      <c r="C1786" t="s">
        <v>1821</v>
      </c>
      <c r="E1786" t="s">
        <v>4259</v>
      </c>
    </row>
    <row r="1787" spans="3:5" ht="12.75">
      <c r="C1787" t="s">
        <v>1822</v>
      </c>
      <c r="E1787" t="s">
        <v>4260</v>
      </c>
    </row>
    <row r="1788" spans="3:5" ht="12.75">
      <c r="C1788" t="s">
        <v>1823</v>
      </c>
      <c r="E1788" t="s">
        <v>4261</v>
      </c>
    </row>
    <row r="1789" spans="3:5" ht="12.75">
      <c r="C1789" t="s">
        <v>1824</v>
      </c>
      <c r="E1789" t="s">
        <v>4262</v>
      </c>
    </row>
    <row r="1790" spans="3:5" ht="12.75">
      <c r="C1790" t="s">
        <v>1825</v>
      </c>
      <c r="E1790" t="s">
        <v>4263</v>
      </c>
    </row>
    <row r="1791" spans="3:5" ht="12.75">
      <c r="C1791" t="s">
        <v>1826</v>
      </c>
      <c r="E1791" t="s">
        <v>4264</v>
      </c>
    </row>
    <row r="1792" spans="3:5" ht="12.75">
      <c r="C1792" t="s">
        <v>1827</v>
      </c>
      <c r="E1792" t="s">
        <v>4265</v>
      </c>
    </row>
    <row r="1793" spans="3:5" ht="12.75">
      <c r="C1793" t="s">
        <v>1828</v>
      </c>
      <c r="E1793" t="s">
        <v>4266</v>
      </c>
    </row>
    <row r="1794" spans="3:5" ht="12.75">
      <c r="C1794" t="s">
        <v>1829</v>
      </c>
      <c r="E1794" t="s">
        <v>4267</v>
      </c>
    </row>
    <row r="1795" spans="3:5" ht="12.75">
      <c r="C1795" t="s">
        <v>1830</v>
      </c>
      <c r="E1795" t="s">
        <v>4268</v>
      </c>
    </row>
    <row r="1796" spans="3:5" ht="12.75">
      <c r="C1796" t="s">
        <v>1831</v>
      </c>
      <c r="E1796" t="s">
        <v>4269</v>
      </c>
    </row>
    <row r="1797" spans="3:5" ht="12.75">
      <c r="C1797" t="s">
        <v>1832</v>
      </c>
      <c r="E1797" t="s">
        <v>4270</v>
      </c>
    </row>
    <row r="1798" spans="3:5" ht="12.75">
      <c r="C1798" t="s">
        <v>1833</v>
      </c>
      <c r="E1798" t="s">
        <v>4271</v>
      </c>
    </row>
    <row r="1799" spans="3:5" ht="12.75">
      <c r="C1799" t="s">
        <v>1834</v>
      </c>
      <c r="E1799" t="s">
        <v>4272</v>
      </c>
    </row>
    <row r="1800" spans="3:5" ht="12.75">
      <c r="C1800" t="s">
        <v>1835</v>
      </c>
      <c r="E1800" t="s">
        <v>4273</v>
      </c>
    </row>
    <row r="1801" spans="3:5" ht="12.75">
      <c r="C1801" t="s">
        <v>1836</v>
      </c>
      <c r="E1801" t="s">
        <v>4274</v>
      </c>
    </row>
    <row r="1802" spans="3:5" ht="12.75">
      <c r="C1802" t="s">
        <v>1837</v>
      </c>
      <c r="E1802" t="s">
        <v>4275</v>
      </c>
    </row>
    <row r="1803" spans="3:5" ht="12.75">
      <c r="C1803" t="s">
        <v>1838</v>
      </c>
      <c r="E1803" t="s">
        <v>4276</v>
      </c>
    </row>
    <row r="1804" spans="3:5" ht="12.75">
      <c r="C1804" t="s">
        <v>1839</v>
      </c>
      <c r="E1804" t="s">
        <v>4277</v>
      </c>
    </row>
    <row r="1805" spans="3:5" ht="12.75">
      <c r="C1805" t="s">
        <v>1840</v>
      </c>
      <c r="E1805" t="s">
        <v>4278</v>
      </c>
    </row>
    <row r="1806" spans="3:5" ht="12.75">
      <c r="C1806" t="s">
        <v>1841</v>
      </c>
      <c r="E1806" t="s">
        <v>4279</v>
      </c>
    </row>
    <row r="1807" spans="3:5" ht="12.75">
      <c r="C1807" t="s">
        <v>1842</v>
      </c>
      <c r="E1807" t="s">
        <v>4280</v>
      </c>
    </row>
    <row r="1808" spans="3:5" ht="12.75">
      <c r="C1808" t="s">
        <v>1843</v>
      </c>
      <c r="E1808" t="s">
        <v>4281</v>
      </c>
    </row>
    <row r="1809" spans="3:5" ht="12.75">
      <c r="C1809" t="s">
        <v>1844</v>
      </c>
      <c r="E1809" t="s">
        <v>4282</v>
      </c>
    </row>
    <row r="1810" spans="3:5" ht="12.75">
      <c r="C1810" t="s">
        <v>1845</v>
      </c>
      <c r="E1810" t="s">
        <v>4283</v>
      </c>
    </row>
    <row r="1811" spans="3:5" ht="12.75">
      <c r="C1811" t="s">
        <v>1846</v>
      </c>
      <c r="E1811" t="s">
        <v>4284</v>
      </c>
    </row>
    <row r="1812" spans="3:5" ht="12.75">
      <c r="C1812" t="s">
        <v>1847</v>
      </c>
      <c r="E1812" t="s">
        <v>4285</v>
      </c>
    </row>
    <row r="1813" spans="3:5" ht="12.75">
      <c r="C1813" t="s">
        <v>1848</v>
      </c>
      <c r="E1813" t="s">
        <v>4286</v>
      </c>
    </row>
    <row r="1814" spans="3:5" ht="12.75">
      <c r="C1814" t="s">
        <v>1849</v>
      </c>
      <c r="E1814" t="s">
        <v>4287</v>
      </c>
    </row>
    <row r="1815" spans="3:5" ht="12.75">
      <c r="C1815" t="s">
        <v>1850</v>
      </c>
      <c r="E1815" t="s">
        <v>4288</v>
      </c>
    </row>
    <row r="1816" spans="3:5" ht="12.75">
      <c r="C1816" t="s">
        <v>1851</v>
      </c>
      <c r="E1816" t="s">
        <v>4289</v>
      </c>
    </row>
    <row r="1817" spans="3:5" ht="12.75">
      <c r="C1817" t="s">
        <v>1852</v>
      </c>
      <c r="E1817" t="s">
        <v>4290</v>
      </c>
    </row>
    <row r="1818" spans="3:5" ht="12.75">
      <c r="C1818" t="s">
        <v>1853</v>
      </c>
      <c r="E1818" t="s">
        <v>4291</v>
      </c>
    </row>
    <row r="1819" spans="3:5" ht="12.75">
      <c r="C1819" t="s">
        <v>1854</v>
      </c>
      <c r="E1819" t="s">
        <v>4292</v>
      </c>
    </row>
    <row r="1820" spans="3:5" ht="12.75">
      <c r="C1820" t="s">
        <v>1855</v>
      </c>
      <c r="E1820" t="s">
        <v>4293</v>
      </c>
    </row>
    <row r="1821" spans="3:5" ht="12.75">
      <c r="C1821" t="s">
        <v>1856</v>
      </c>
      <c r="E1821" t="s">
        <v>4294</v>
      </c>
    </row>
    <row r="1822" spans="3:5" ht="12.75">
      <c r="C1822" t="s">
        <v>1857</v>
      </c>
      <c r="E1822" t="s">
        <v>4295</v>
      </c>
    </row>
    <row r="1823" spans="3:5" ht="12.75">
      <c r="C1823" t="s">
        <v>1858</v>
      </c>
      <c r="E1823" t="s">
        <v>4296</v>
      </c>
    </row>
    <row r="1824" spans="3:5" ht="12.75">
      <c r="C1824" t="s">
        <v>1859</v>
      </c>
      <c r="E1824" t="s">
        <v>4297</v>
      </c>
    </row>
    <row r="1825" spans="3:5" ht="12.75">
      <c r="C1825" t="s">
        <v>1860</v>
      </c>
      <c r="E1825" t="s">
        <v>4298</v>
      </c>
    </row>
    <row r="1826" spans="3:5" ht="12.75">
      <c r="C1826" t="s">
        <v>1861</v>
      </c>
      <c r="E1826" t="s">
        <v>4299</v>
      </c>
    </row>
    <row r="1827" spans="3:5" ht="12.75">
      <c r="C1827" t="s">
        <v>1862</v>
      </c>
      <c r="E1827" t="s">
        <v>4300</v>
      </c>
    </row>
    <row r="1828" spans="3:5" ht="12.75">
      <c r="C1828" t="s">
        <v>1863</v>
      </c>
      <c r="E1828" t="s">
        <v>4301</v>
      </c>
    </row>
    <row r="1829" spans="3:5" ht="12.75">
      <c r="C1829" t="s">
        <v>1864</v>
      </c>
      <c r="E1829" t="s">
        <v>4302</v>
      </c>
    </row>
    <row r="1830" spans="3:5" ht="12.75">
      <c r="C1830" t="s">
        <v>1865</v>
      </c>
      <c r="E1830" t="s">
        <v>4303</v>
      </c>
    </row>
    <row r="1831" spans="3:5" ht="12.75">
      <c r="C1831" t="s">
        <v>1866</v>
      </c>
      <c r="E1831" t="s">
        <v>4304</v>
      </c>
    </row>
    <row r="1832" spans="3:5" ht="12.75">
      <c r="C1832" t="s">
        <v>1867</v>
      </c>
      <c r="E1832" t="s">
        <v>4305</v>
      </c>
    </row>
    <row r="1833" spans="3:5" ht="12.75">
      <c r="C1833" t="s">
        <v>1868</v>
      </c>
      <c r="E1833" t="s">
        <v>4306</v>
      </c>
    </row>
    <row r="1834" spans="3:5" ht="12.75">
      <c r="C1834" t="s">
        <v>1869</v>
      </c>
      <c r="E1834" t="s">
        <v>4307</v>
      </c>
    </row>
    <row r="1835" spans="3:5" ht="12.75">
      <c r="C1835" t="s">
        <v>1870</v>
      </c>
      <c r="E1835" t="s">
        <v>4308</v>
      </c>
    </row>
    <row r="1836" spans="3:5" ht="12.75">
      <c r="C1836" t="s">
        <v>1871</v>
      </c>
      <c r="E1836" t="s">
        <v>4309</v>
      </c>
    </row>
    <row r="1837" spans="3:5" ht="12.75">
      <c r="C1837" t="s">
        <v>1872</v>
      </c>
      <c r="E1837" t="s">
        <v>4310</v>
      </c>
    </row>
    <row r="1838" spans="3:5" ht="12.75">
      <c r="C1838" t="s">
        <v>1873</v>
      </c>
      <c r="E1838" t="s">
        <v>4311</v>
      </c>
    </row>
    <row r="1839" spans="3:5" ht="12.75">
      <c r="C1839" t="s">
        <v>1874</v>
      </c>
      <c r="E1839" t="s">
        <v>4312</v>
      </c>
    </row>
    <row r="1840" spans="3:5" ht="12.75">
      <c r="C1840" t="s">
        <v>1875</v>
      </c>
      <c r="E1840" t="s">
        <v>4313</v>
      </c>
    </row>
    <row r="1841" spans="3:5" ht="12.75">
      <c r="C1841" t="s">
        <v>1876</v>
      </c>
      <c r="E1841" t="s">
        <v>4314</v>
      </c>
    </row>
    <row r="1842" spans="3:5" ht="12.75">
      <c r="C1842" t="s">
        <v>1877</v>
      </c>
      <c r="E1842" t="s">
        <v>4315</v>
      </c>
    </row>
    <row r="1843" spans="3:5" ht="12.75">
      <c r="C1843" t="s">
        <v>1878</v>
      </c>
      <c r="E1843" t="s">
        <v>4316</v>
      </c>
    </row>
    <row r="1844" spans="3:5" ht="12.75">
      <c r="C1844" t="s">
        <v>1879</v>
      </c>
      <c r="E1844" t="s">
        <v>4317</v>
      </c>
    </row>
    <row r="1845" spans="3:5" ht="12.75">
      <c r="C1845" t="s">
        <v>1880</v>
      </c>
      <c r="E1845" t="s">
        <v>4318</v>
      </c>
    </row>
    <row r="1846" spans="3:5" ht="12.75">
      <c r="C1846" t="s">
        <v>1881</v>
      </c>
      <c r="E1846" t="s">
        <v>4319</v>
      </c>
    </row>
    <row r="1847" spans="3:5" ht="12.75">
      <c r="C1847" t="s">
        <v>1882</v>
      </c>
      <c r="E1847" t="s">
        <v>4320</v>
      </c>
    </row>
    <row r="1848" spans="3:5" ht="12.75">
      <c r="C1848" t="s">
        <v>1883</v>
      </c>
      <c r="E1848" t="s">
        <v>4321</v>
      </c>
    </row>
    <row r="1849" spans="3:5" ht="12.75">
      <c r="C1849" t="s">
        <v>1884</v>
      </c>
      <c r="E1849" t="s">
        <v>4322</v>
      </c>
    </row>
    <row r="1850" spans="3:5" ht="12.75">
      <c r="C1850" t="s">
        <v>1885</v>
      </c>
      <c r="E1850" t="s">
        <v>4323</v>
      </c>
    </row>
    <row r="1851" spans="3:5" ht="12.75">
      <c r="C1851" t="s">
        <v>1886</v>
      </c>
      <c r="E1851" t="s">
        <v>4324</v>
      </c>
    </row>
    <row r="1852" spans="3:5" ht="12.75">
      <c r="C1852" t="s">
        <v>1887</v>
      </c>
      <c r="E1852" t="s">
        <v>4325</v>
      </c>
    </row>
    <row r="1853" spans="3:5" ht="12.75">
      <c r="C1853" t="s">
        <v>1888</v>
      </c>
      <c r="E1853" t="s">
        <v>4326</v>
      </c>
    </row>
    <row r="1854" spans="3:5" ht="12.75">
      <c r="C1854" t="s">
        <v>1889</v>
      </c>
      <c r="E1854" t="s">
        <v>4327</v>
      </c>
    </row>
    <row r="1855" spans="3:5" ht="12.75">
      <c r="C1855" t="s">
        <v>1890</v>
      </c>
      <c r="E1855" t="s">
        <v>4328</v>
      </c>
    </row>
    <row r="1856" spans="3:5" ht="12.75">
      <c r="C1856" t="s">
        <v>1891</v>
      </c>
      <c r="E1856" t="s">
        <v>4329</v>
      </c>
    </row>
    <row r="1857" spans="3:5" ht="12.75">
      <c r="C1857" t="s">
        <v>1892</v>
      </c>
      <c r="E1857" t="s">
        <v>4330</v>
      </c>
    </row>
    <row r="1858" spans="3:5" ht="12.75">
      <c r="C1858" t="s">
        <v>1893</v>
      </c>
      <c r="E1858" t="s">
        <v>4331</v>
      </c>
    </row>
    <row r="1859" spans="3:5" ht="12.75">
      <c r="C1859" t="s">
        <v>1894</v>
      </c>
      <c r="E1859" t="s">
        <v>4332</v>
      </c>
    </row>
    <row r="1860" spans="3:5" ht="12.75">
      <c r="C1860" t="s">
        <v>1895</v>
      </c>
      <c r="E1860" t="s">
        <v>4333</v>
      </c>
    </row>
    <row r="1861" spans="3:5" ht="12.75">
      <c r="C1861" t="s">
        <v>1896</v>
      </c>
      <c r="E1861" t="s">
        <v>4334</v>
      </c>
    </row>
    <row r="1862" spans="3:5" ht="12.75">
      <c r="C1862" t="s">
        <v>1897</v>
      </c>
      <c r="E1862" t="s">
        <v>4335</v>
      </c>
    </row>
    <row r="1863" spans="3:5" ht="12.75">
      <c r="C1863" t="s">
        <v>1898</v>
      </c>
      <c r="E1863" t="s">
        <v>4336</v>
      </c>
    </row>
    <row r="1864" spans="3:5" ht="12.75">
      <c r="C1864" t="s">
        <v>1899</v>
      </c>
      <c r="E1864" t="s">
        <v>4337</v>
      </c>
    </row>
    <row r="1865" spans="3:5" ht="12.75">
      <c r="C1865" t="s">
        <v>1900</v>
      </c>
      <c r="E1865" t="s">
        <v>4338</v>
      </c>
    </row>
    <row r="1866" spans="3:5" ht="12.75">
      <c r="C1866" t="s">
        <v>1901</v>
      </c>
      <c r="E1866" t="s">
        <v>4339</v>
      </c>
    </row>
    <row r="1867" spans="3:5" ht="12.75">
      <c r="C1867" t="s">
        <v>1902</v>
      </c>
      <c r="E1867" t="s">
        <v>4340</v>
      </c>
    </row>
    <row r="1868" spans="3:5" ht="12.75">
      <c r="C1868" t="s">
        <v>1903</v>
      </c>
      <c r="E1868" t="s">
        <v>4341</v>
      </c>
    </row>
    <row r="1869" spans="3:5" ht="12.75">
      <c r="C1869" t="s">
        <v>1904</v>
      </c>
      <c r="E1869" t="s">
        <v>4342</v>
      </c>
    </row>
    <row r="1870" spans="3:5" ht="12.75">
      <c r="C1870" t="s">
        <v>1905</v>
      </c>
      <c r="E1870" t="s">
        <v>4343</v>
      </c>
    </row>
    <row r="1871" spans="3:5" ht="12.75">
      <c r="C1871" t="s">
        <v>1906</v>
      </c>
      <c r="E1871" t="s">
        <v>4344</v>
      </c>
    </row>
    <row r="1872" spans="3:5" ht="12.75">
      <c r="C1872" t="s">
        <v>1907</v>
      </c>
      <c r="E1872" t="s">
        <v>4345</v>
      </c>
    </row>
    <row r="1873" spans="3:5" ht="12.75">
      <c r="C1873" t="s">
        <v>1908</v>
      </c>
      <c r="E1873" t="s">
        <v>4346</v>
      </c>
    </row>
    <row r="1874" spans="3:5" ht="12.75">
      <c r="C1874" t="s">
        <v>1909</v>
      </c>
      <c r="E1874" t="s">
        <v>4347</v>
      </c>
    </row>
    <row r="1875" spans="3:5" ht="12.75">
      <c r="C1875" t="s">
        <v>1910</v>
      </c>
      <c r="E1875" t="s">
        <v>4348</v>
      </c>
    </row>
    <row r="1876" spans="3:5" ht="12.75">
      <c r="C1876" t="s">
        <v>1911</v>
      </c>
      <c r="E1876" t="s">
        <v>4349</v>
      </c>
    </row>
    <row r="1877" spans="3:5" ht="12.75">
      <c r="C1877" t="s">
        <v>1912</v>
      </c>
      <c r="E1877" t="s">
        <v>4350</v>
      </c>
    </row>
    <row r="1878" spans="3:5" ht="12.75">
      <c r="C1878" t="s">
        <v>1913</v>
      </c>
      <c r="E1878" t="s">
        <v>4351</v>
      </c>
    </row>
    <row r="1879" spans="3:5" ht="12.75">
      <c r="C1879" t="s">
        <v>1914</v>
      </c>
      <c r="E1879" t="s">
        <v>4352</v>
      </c>
    </row>
    <row r="1880" spans="3:5" ht="12.75">
      <c r="C1880" t="s">
        <v>1915</v>
      </c>
      <c r="E1880" t="s">
        <v>4353</v>
      </c>
    </row>
    <row r="1881" spans="3:5" ht="12.75">
      <c r="C1881" t="s">
        <v>1916</v>
      </c>
      <c r="E1881" t="s">
        <v>4354</v>
      </c>
    </row>
    <row r="1882" spans="3:5" ht="12.75">
      <c r="C1882" t="s">
        <v>1917</v>
      </c>
      <c r="E1882" t="s">
        <v>4355</v>
      </c>
    </row>
    <row r="1883" spans="3:5" ht="12.75">
      <c r="C1883" t="s">
        <v>1918</v>
      </c>
      <c r="E1883" t="s">
        <v>4356</v>
      </c>
    </row>
    <row r="1884" spans="3:5" ht="12.75">
      <c r="C1884" t="s">
        <v>1919</v>
      </c>
      <c r="E1884" t="s">
        <v>4357</v>
      </c>
    </row>
    <row r="1885" spans="3:5" ht="12.75">
      <c r="C1885" t="s">
        <v>1920</v>
      </c>
      <c r="E1885" t="s">
        <v>4358</v>
      </c>
    </row>
    <row r="1886" spans="3:5" ht="12.75">
      <c r="C1886" t="s">
        <v>1921</v>
      </c>
      <c r="E1886" t="s">
        <v>4359</v>
      </c>
    </row>
    <row r="1887" spans="3:5" ht="12.75">
      <c r="C1887" t="s">
        <v>1922</v>
      </c>
      <c r="E1887" t="s">
        <v>4360</v>
      </c>
    </row>
    <row r="1888" spans="3:5" ht="12.75">
      <c r="C1888" t="s">
        <v>1923</v>
      </c>
      <c r="E1888" t="s">
        <v>4361</v>
      </c>
    </row>
    <row r="1889" spans="3:5" ht="12.75">
      <c r="C1889" t="s">
        <v>1924</v>
      </c>
      <c r="E1889" t="s">
        <v>4362</v>
      </c>
    </row>
    <row r="1890" spans="3:5" ht="12.75">
      <c r="C1890" t="s">
        <v>1925</v>
      </c>
      <c r="E1890" t="s">
        <v>4363</v>
      </c>
    </row>
    <row r="1891" spans="3:5" ht="12.75">
      <c r="C1891" t="s">
        <v>1926</v>
      </c>
      <c r="E1891" t="s">
        <v>4364</v>
      </c>
    </row>
    <row r="1892" spans="3:5" ht="12.75">
      <c r="C1892" t="s">
        <v>1927</v>
      </c>
      <c r="E1892" t="s">
        <v>4365</v>
      </c>
    </row>
    <row r="1893" spans="3:5" ht="12.75">
      <c r="C1893" t="s">
        <v>1928</v>
      </c>
      <c r="E1893" t="s">
        <v>4366</v>
      </c>
    </row>
    <row r="1894" spans="3:5" ht="12.75">
      <c r="C1894" t="s">
        <v>1929</v>
      </c>
      <c r="E1894" t="s">
        <v>4367</v>
      </c>
    </row>
    <row r="1895" spans="3:5" ht="12.75">
      <c r="C1895" t="s">
        <v>1930</v>
      </c>
      <c r="E1895" t="s">
        <v>4368</v>
      </c>
    </row>
    <row r="1896" spans="3:5" ht="12.75">
      <c r="C1896" t="s">
        <v>1931</v>
      </c>
      <c r="E1896" t="s">
        <v>4369</v>
      </c>
    </row>
    <row r="1897" spans="3:5" ht="12.75">
      <c r="C1897" t="s">
        <v>1932</v>
      </c>
      <c r="E1897" t="s">
        <v>4370</v>
      </c>
    </row>
    <row r="1898" spans="3:5" ht="12.75">
      <c r="C1898" t="s">
        <v>1933</v>
      </c>
      <c r="E1898" t="s">
        <v>4371</v>
      </c>
    </row>
    <row r="1899" spans="3:5" ht="12.75">
      <c r="C1899" t="s">
        <v>1934</v>
      </c>
      <c r="E1899" t="s">
        <v>4372</v>
      </c>
    </row>
    <row r="1900" spans="3:5" ht="12.75">
      <c r="C1900" t="s">
        <v>1935</v>
      </c>
      <c r="E1900" t="s">
        <v>4373</v>
      </c>
    </row>
    <row r="1901" spans="3:5" ht="12.75">
      <c r="C1901" t="s">
        <v>1936</v>
      </c>
      <c r="E1901" t="s">
        <v>4374</v>
      </c>
    </row>
    <row r="1902" spans="3:5" ht="12.75">
      <c r="C1902" t="s">
        <v>1937</v>
      </c>
      <c r="E1902" t="s">
        <v>4375</v>
      </c>
    </row>
    <row r="1903" spans="3:5" ht="12.75">
      <c r="C1903" t="s">
        <v>1938</v>
      </c>
      <c r="E1903" t="s">
        <v>4376</v>
      </c>
    </row>
    <row r="1904" spans="3:5" ht="12.75">
      <c r="C1904" t="s">
        <v>1939</v>
      </c>
      <c r="E1904" t="s">
        <v>4377</v>
      </c>
    </row>
    <row r="1905" spans="3:5" ht="12.75">
      <c r="C1905" t="s">
        <v>1940</v>
      </c>
      <c r="E1905" t="s">
        <v>4378</v>
      </c>
    </row>
    <row r="1906" spans="3:5" ht="12.75">
      <c r="C1906" t="s">
        <v>1941</v>
      </c>
      <c r="E1906" t="s">
        <v>4379</v>
      </c>
    </row>
    <row r="1907" spans="3:5" ht="12.75">
      <c r="C1907" t="s">
        <v>1942</v>
      </c>
      <c r="E1907" t="s">
        <v>4380</v>
      </c>
    </row>
    <row r="1908" spans="3:5" ht="12.75">
      <c r="C1908" t="s">
        <v>1943</v>
      </c>
      <c r="E1908" t="s">
        <v>4381</v>
      </c>
    </row>
    <row r="1909" spans="3:5" ht="12.75">
      <c r="C1909" t="s">
        <v>1944</v>
      </c>
      <c r="E1909" t="s">
        <v>4382</v>
      </c>
    </row>
    <row r="1910" spans="3:5" ht="12.75">
      <c r="C1910" t="s">
        <v>1945</v>
      </c>
      <c r="E1910" t="s">
        <v>4383</v>
      </c>
    </row>
    <row r="1911" spans="3:5" ht="12.75">
      <c r="C1911" t="s">
        <v>1946</v>
      </c>
      <c r="E1911" t="s">
        <v>4384</v>
      </c>
    </row>
    <row r="1912" spans="3:5" ht="12.75">
      <c r="C1912" t="s">
        <v>1947</v>
      </c>
      <c r="E1912" t="s">
        <v>4385</v>
      </c>
    </row>
    <row r="1913" spans="3:5" ht="12.75">
      <c r="C1913" t="s">
        <v>1948</v>
      </c>
      <c r="E1913" t="s">
        <v>4386</v>
      </c>
    </row>
    <row r="1914" spans="3:5" ht="12.75">
      <c r="C1914" t="s">
        <v>1949</v>
      </c>
      <c r="E1914" t="s">
        <v>4387</v>
      </c>
    </row>
    <row r="1915" spans="3:5" ht="12.75">
      <c r="C1915" t="s">
        <v>1950</v>
      </c>
      <c r="E1915" t="s">
        <v>4388</v>
      </c>
    </row>
    <row r="1916" spans="3:5" ht="12.75">
      <c r="C1916" t="s">
        <v>1951</v>
      </c>
      <c r="E1916" t="s">
        <v>4389</v>
      </c>
    </row>
    <row r="1917" spans="3:5" ht="12.75">
      <c r="C1917" t="s">
        <v>1952</v>
      </c>
      <c r="E1917" t="s">
        <v>4390</v>
      </c>
    </row>
    <row r="1918" spans="3:5" ht="12.75">
      <c r="C1918" t="s">
        <v>1953</v>
      </c>
      <c r="E1918" t="s">
        <v>4391</v>
      </c>
    </row>
    <row r="1919" spans="3:5" ht="12.75">
      <c r="C1919" t="s">
        <v>1954</v>
      </c>
      <c r="E1919" t="s">
        <v>4392</v>
      </c>
    </row>
    <row r="1920" spans="3:5" ht="12.75">
      <c r="C1920" t="s">
        <v>1955</v>
      </c>
      <c r="E1920" t="s">
        <v>4393</v>
      </c>
    </row>
    <row r="1921" spans="3:5" ht="12.75">
      <c r="C1921" t="s">
        <v>1956</v>
      </c>
      <c r="E1921" t="s">
        <v>4394</v>
      </c>
    </row>
    <row r="1922" spans="3:5" ht="12.75">
      <c r="C1922" t="s">
        <v>1957</v>
      </c>
      <c r="E1922" t="s">
        <v>4395</v>
      </c>
    </row>
    <row r="1923" spans="3:5" ht="12.75">
      <c r="C1923" t="s">
        <v>1958</v>
      </c>
      <c r="E1923" t="s">
        <v>4396</v>
      </c>
    </row>
    <row r="1924" spans="3:5" ht="12.75">
      <c r="C1924" t="s">
        <v>1959</v>
      </c>
      <c r="E1924" t="s">
        <v>4397</v>
      </c>
    </row>
    <row r="1925" spans="3:5" ht="12.75">
      <c r="C1925" t="s">
        <v>1960</v>
      </c>
      <c r="E1925" t="s">
        <v>4398</v>
      </c>
    </row>
    <row r="1926" spans="3:5" ht="12.75">
      <c r="C1926" t="s">
        <v>1961</v>
      </c>
      <c r="E1926" t="s">
        <v>4399</v>
      </c>
    </row>
    <row r="1927" spans="3:5" ht="12.75">
      <c r="C1927" t="s">
        <v>1962</v>
      </c>
      <c r="E1927" t="s">
        <v>4400</v>
      </c>
    </row>
    <row r="1928" spans="3:5" ht="12.75">
      <c r="C1928" t="s">
        <v>1963</v>
      </c>
      <c r="E1928" t="s">
        <v>4401</v>
      </c>
    </row>
    <row r="1929" spans="3:5" ht="12.75">
      <c r="C1929" t="s">
        <v>1964</v>
      </c>
      <c r="E1929" t="s">
        <v>4402</v>
      </c>
    </row>
    <row r="1930" spans="3:5" ht="12.75">
      <c r="C1930" t="s">
        <v>1965</v>
      </c>
      <c r="E1930" t="s">
        <v>4403</v>
      </c>
    </row>
    <row r="1931" spans="3:5" ht="12.75">
      <c r="C1931" t="s">
        <v>1966</v>
      </c>
      <c r="E1931" t="s">
        <v>4404</v>
      </c>
    </row>
    <row r="1932" spans="3:5" ht="12.75">
      <c r="C1932" t="s">
        <v>1967</v>
      </c>
      <c r="E1932" t="s">
        <v>4405</v>
      </c>
    </row>
    <row r="1933" spans="3:5" ht="12.75">
      <c r="C1933" t="s">
        <v>1968</v>
      </c>
      <c r="E1933" t="s">
        <v>4406</v>
      </c>
    </row>
    <row r="1934" spans="3:5" ht="12.75">
      <c r="C1934" t="s">
        <v>1969</v>
      </c>
      <c r="E1934" t="s">
        <v>4407</v>
      </c>
    </row>
    <row r="1935" spans="3:5" ht="12.75">
      <c r="C1935" t="s">
        <v>1970</v>
      </c>
      <c r="E1935" t="s">
        <v>4408</v>
      </c>
    </row>
    <row r="1936" spans="3:5" ht="12.75">
      <c r="C1936" t="s">
        <v>1971</v>
      </c>
      <c r="E1936" t="s">
        <v>4409</v>
      </c>
    </row>
    <row r="1937" spans="3:5" ht="12.75">
      <c r="C1937" t="s">
        <v>1972</v>
      </c>
      <c r="E1937" t="s">
        <v>4410</v>
      </c>
    </row>
    <row r="1938" spans="3:5" ht="12.75">
      <c r="C1938" t="s">
        <v>1973</v>
      </c>
      <c r="E1938" t="s">
        <v>4411</v>
      </c>
    </row>
    <row r="1939" spans="3:5" ht="12.75">
      <c r="C1939" t="s">
        <v>1974</v>
      </c>
      <c r="E1939" t="s">
        <v>4412</v>
      </c>
    </row>
    <row r="1940" spans="3:5" ht="12.75">
      <c r="C1940" t="s">
        <v>1975</v>
      </c>
      <c r="E1940" t="s">
        <v>4413</v>
      </c>
    </row>
    <row r="1941" spans="3:5" ht="12.75">
      <c r="C1941" t="s">
        <v>1976</v>
      </c>
      <c r="E1941" t="s">
        <v>4414</v>
      </c>
    </row>
    <row r="1942" spans="3:5" ht="12.75">
      <c r="C1942" t="s">
        <v>1977</v>
      </c>
      <c r="E1942" t="s">
        <v>4415</v>
      </c>
    </row>
    <row r="1943" spans="3:5" ht="12.75">
      <c r="C1943" t="s">
        <v>1978</v>
      </c>
      <c r="E1943" t="s">
        <v>4416</v>
      </c>
    </row>
    <row r="1944" spans="3:5" ht="12.75">
      <c r="C1944" t="s">
        <v>1979</v>
      </c>
      <c r="E1944" t="s">
        <v>4417</v>
      </c>
    </row>
    <row r="1945" spans="3:5" ht="12.75">
      <c r="C1945" t="s">
        <v>1980</v>
      </c>
      <c r="E1945" t="s">
        <v>4418</v>
      </c>
    </row>
    <row r="1946" spans="3:5" ht="12.75">
      <c r="C1946" t="s">
        <v>1981</v>
      </c>
      <c r="E1946" t="s">
        <v>4419</v>
      </c>
    </row>
    <row r="1947" spans="3:5" ht="12.75">
      <c r="C1947" t="s">
        <v>1982</v>
      </c>
      <c r="E1947" t="s">
        <v>4420</v>
      </c>
    </row>
    <row r="1948" spans="3:5" ht="12.75">
      <c r="C1948" t="s">
        <v>1983</v>
      </c>
      <c r="E1948" t="s">
        <v>4421</v>
      </c>
    </row>
    <row r="1949" spans="3:5" ht="12.75">
      <c r="C1949" t="s">
        <v>1984</v>
      </c>
      <c r="E1949" t="s">
        <v>4422</v>
      </c>
    </row>
    <row r="1950" spans="3:5" ht="12.75">
      <c r="C1950" t="s">
        <v>1985</v>
      </c>
      <c r="E1950" t="s">
        <v>4423</v>
      </c>
    </row>
    <row r="1951" spans="3:5" ht="12.75">
      <c r="C1951" t="s">
        <v>1986</v>
      </c>
      <c r="E1951" t="s">
        <v>4424</v>
      </c>
    </row>
    <row r="1952" spans="3:5" ht="12.75">
      <c r="C1952" t="s">
        <v>1987</v>
      </c>
      <c r="E1952" t="s">
        <v>4425</v>
      </c>
    </row>
    <row r="1953" spans="3:5" ht="12.75">
      <c r="C1953" t="s">
        <v>1988</v>
      </c>
      <c r="E1953" t="s">
        <v>4426</v>
      </c>
    </row>
    <row r="1954" spans="3:5" ht="12.75">
      <c r="C1954" t="s">
        <v>1989</v>
      </c>
      <c r="E1954" t="s">
        <v>4427</v>
      </c>
    </row>
    <row r="1955" spans="3:5" ht="12.75">
      <c r="C1955" t="s">
        <v>1990</v>
      </c>
      <c r="E1955" t="s">
        <v>4428</v>
      </c>
    </row>
    <row r="1956" spans="3:5" ht="12.75">
      <c r="C1956" t="s">
        <v>1991</v>
      </c>
      <c r="E1956" t="s">
        <v>4429</v>
      </c>
    </row>
    <row r="1957" spans="3:5" ht="12.75">
      <c r="C1957" t="s">
        <v>1992</v>
      </c>
      <c r="E1957" t="s">
        <v>4430</v>
      </c>
    </row>
    <row r="1958" spans="3:5" ht="12.75">
      <c r="C1958" t="s">
        <v>1993</v>
      </c>
      <c r="E1958" t="s">
        <v>4431</v>
      </c>
    </row>
    <row r="1959" spans="3:5" ht="12.75">
      <c r="C1959" t="s">
        <v>1994</v>
      </c>
      <c r="E1959" t="s">
        <v>4432</v>
      </c>
    </row>
    <row r="1960" spans="3:5" ht="12.75">
      <c r="C1960" t="s">
        <v>1995</v>
      </c>
      <c r="E1960" t="s">
        <v>4433</v>
      </c>
    </row>
    <row r="1961" spans="3:5" ht="12.75">
      <c r="C1961" t="s">
        <v>1996</v>
      </c>
      <c r="E1961" t="s">
        <v>4434</v>
      </c>
    </row>
    <row r="1962" spans="3:5" ht="12.75">
      <c r="C1962" t="s">
        <v>1997</v>
      </c>
      <c r="E1962" t="s">
        <v>4435</v>
      </c>
    </row>
    <row r="1963" spans="3:5" ht="12.75">
      <c r="C1963" t="s">
        <v>1998</v>
      </c>
      <c r="E1963" t="s">
        <v>4436</v>
      </c>
    </row>
    <row r="1964" spans="3:5" ht="12.75">
      <c r="C1964" t="s">
        <v>1999</v>
      </c>
      <c r="E1964" t="s">
        <v>4437</v>
      </c>
    </row>
    <row r="1965" spans="3:5" ht="12.75">
      <c r="C1965" t="s">
        <v>2000</v>
      </c>
      <c r="E1965" t="s">
        <v>4438</v>
      </c>
    </row>
    <row r="1966" spans="3:5" ht="12.75">
      <c r="C1966" t="s">
        <v>2001</v>
      </c>
      <c r="E1966" t="s">
        <v>4439</v>
      </c>
    </row>
    <row r="1967" spans="3:5" ht="12.75">
      <c r="C1967" t="s">
        <v>2002</v>
      </c>
      <c r="E1967" t="s">
        <v>4440</v>
      </c>
    </row>
    <row r="1968" spans="3:5" ht="12.75">
      <c r="C1968" t="s">
        <v>2003</v>
      </c>
      <c r="E1968" t="s">
        <v>4441</v>
      </c>
    </row>
    <row r="1969" spans="3:5" ht="12.75">
      <c r="C1969" t="s">
        <v>2004</v>
      </c>
      <c r="E1969" t="s">
        <v>4442</v>
      </c>
    </row>
    <row r="1970" spans="3:5" ht="12.75">
      <c r="C1970" t="s">
        <v>2005</v>
      </c>
      <c r="E1970" t="s">
        <v>4443</v>
      </c>
    </row>
    <row r="1971" spans="3:5" ht="12.75">
      <c r="C1971" t="s">
        <v>2006</v>
      </c>
      <c r="E1971" t="s">
        <v>4444</v>
      </c>
    </row>
    <row r="1972" spans="3:5" ht="12.75">
      <c r="C1972" t="s">
        <v>2007</v>
      </c>
      <c r="E1972" t="s">
        <v>4445</v>
      </c>
    </row>
    <row r="1973" spans="3:5" ht="12.75">
      <c r="C1973" t="s">
        <v>2008</v>
      </c>
      <c r="E1973" t="s">
        <v>4446</v>
      </c>
    </row>
    <row r="1974" spans="3:5" ht="12.75">
      <c r="C1974" t="s">
        <v>2009</v>
      </c>
      <c r="E1974" t="s">
        <v>4447</v>
      </c>
    </row>
    <row r="1975" spans="3:5" ht="12.75">
      <c r="C1975" t="s">
        <v>2010</v>
      </c>
      <c r="E1975" t="s">
        <v>4448</v>
      </c>
    </row>
    <row r="1976" spans="3:5" ht="12.75">
      <c r="C1976" t="s">
        <v>2011</v>
      </c>
      <c r="E1976" t="s">
        <v>4449</v>
      </c>
    </row>
    <row r="1977" spans="3:5" ht="12.75">
      <c r="C1977" t="s">
        <v>2012</v>
      </c>
      <c r="E1977" t="s">
        <v>4450</v>
      </c>
    </row>
    <row r="1978" spans="3:5" ht="12.75">
      <c r="C1978" t="s">
        <v>2013</v>
      </c>
      <c r="E1978" t="s">
        <v>4451</v>
      </c>
    </row>
    <row r="1979" spans="3:5" ht="12.75">
      <c r="C1979" t="s">
        <v>2014</v>
      </c>
      <c r="E1979" t="s">
        <v>4452</v>
      </c>
    </row>
    <row r="1980" spans="3:5" ht="12.75">
      <c r="C1980" t="s">
        <v>2015</v>
      </c>
      <c r="E1980" t="s">
        <v>4453</v>
      </c>
    </row>
    <row r="1981" spans="3:5" ht="12.75">
      <c r="C1981" t="s">
        <v>2016</v>
      </c>
      <c r="E1981" t="s">
        <v>4454</v>
      </c>
    </row>
    <row r="1982" spans="3:5" ht="12.75">
      <c r="C1982" t="s">
        <v>2017</v>
      </c>
      <c r="E1982" t="s">
        <v>4455</v>
      </c>
    </row>
    <row r="1983" spans="3:5" ht="12.75">
      <c r="C1983" t="s">
        <v>2018</v>
      </c>
      <c r="E1983" t="s">
        <v>4456</v>
      </c>
    </row>
    <row r="1984" spans="3:5" ht="12.75">
      <c r="C1984" t="s">
        <v>2019</v>
      </c>
      <c r="E1984" t="s">
        <v>4457</v>
      </c>
    </row>
    <row r="1985" spans="3:5" ht="12.75">
      <c r="C1985" t="s">
        <v>2020</v>
      </c>
      <c r="E1985" t="s">
        <v>4458</v>
      </c>
    </row>
    <row r="1986" spans="3:5" ht="12.75">
      <c r="C1986" t="s">
        <v>2021</v>
      </c>
      <c r="E1986" t="s">
        <v>4459</v>
      </c>
    </row>
    <row r="1987" spans="3:5" ht="12.75">
      <c r="C1987" t="s">
        <v>2022</v>
      </c>
      <c r="E1987" t="s">
        <v>4460</v>
      </c>
    </row>
    <row r="1988" spans="3:5" ht="12.75">
      <c r="C1988" t="s">
        <v>2023</v>
      </c>
      <c r="E1988" t="s">
        <v>4461</v>
      </c>
    </row>
    <row r="1989" spans="3:5" ht="12.75">
      <c r="C1989" t="s">
        <v>2024</v>
      </c>
      <c r="E1989" t="s">
        <v>4462</v>
      </c>
    </row>
    <row r="1990" spans="3:5" ht="12.75">
      <c r="C1990" t="s">
        <v>2025</v>
      </c>
      <c r="E1990" t="s">
        <v>4463</v>
      </c>
    </row>
    <row r="1991" spans="3:5" ht="12.75">
      <c r="C1991" t="s">
        <v>2026</v>
      </c>
      <c r="E1991" t="s">
        <v>4464</v>
      </c>
    </row>
    <row r="1992" spans="3:5" ht="12.75">
      <c r="C1992" t="s">
        <v>2027</v>
      </c>
      <c r="E1992" t="s">
        <v>4465</v>
      </c>
    </row>
    <row r="1993" spans="3:5" ht="12.75">
      <c r="C1993" t="s">
        <v>2028</v>
      </c>
      <c r="E1993" t="s">
        <v>4466</v>
      </c>
    </row>
    <row r="1994" spans="3:5" ht="12.75">
      <c r="C1994" t="s">
        <v>2029</v>
      </c>
      <c r="E1994" t="s">
        <v>4467</v>
      </c>
    </row>
    <row r="1995" spans="3:5" ht="12.75">
      <c r="C1995" t="s">
        <v>2030</v>
      </c>
      <c r="E1995" t="s">
        <v>646</v>
      </c>
    </row>
    <row r="1996" spans="3:5" ht="12.75">
      <c r="C1996" t="s">
        <v>2031</v>
      </c>
      <c r="E1996" t="s">
        <v>4468</v>
      </c>
    </row>
    <row r="1997" spans="3:5" ht="12.75">
      <c r="C1997" t="s">
        <v>2032</v>
      </c>
      <c r="E1997" t="s">
        <v>4469</v>
      </c>
    </row>
    <row r="1998" spans="3:5" ht="12.75">
      <c r="C1998" t="s">
        <v>2033</v>
      </c>
      <c r="E1998" t="s">
        <v>4470</v>
      </c>
    </row>
    <row r="1999" spans="3:5" ht="12.75">
      <c r="C1999" t="s">
        <v>2034</v>
      </c>
      <c r="E1999" t="s">
        <v>4471</v>
      </c>
    </row>
    <row r="2000" spans="3:5" ht="12.75">
      <c r="C2000" t="s">
        <v>2035</v>
      </c>
      <c r="E2000" t="s">
        <v>4472</v>
      </c>
    </row>
    <row r="2001" spans="3:5" ht="12.75">
      <c r="C2001" t="s">
        <v>2036</v>
      </c>
      <c r="E2001" t="s">
        <v>4473</v>
      </c>
    </row>
    <row r="2002" spans="3:5" ht="12.75">
      <c r="C2002" t="s">
        <v>2037</v>
      </c>
      <c r="E2002" t="s">
        <v>4474</v>
      </c>
    </row>
    <row r="2003" spans="3:5" ht="12.75">
      <c r="C2003" t="s">
        <v>2038</v>
      </c>
      <c r="E2003" t="s">
        <v>4475</v>
      </c>
    </row>
    <row r="2004" spans="3:5" ht="12.75">
      <c r="C2004" t="s">
        <v>2039</v>
      </c>
      <c r="E2004" t="s">
        <v>4476</v>
      </c>
    </row>
    <row r="2005" spans="3:5" ht="12.75">
      <c r="C2005" t="s">
        <v>2040</v>
      </c>
      <c r="E2005" t="s">
        <v>4477</v>
      </c>
    </row>
    <row r="2006" spans="3:5" ht="12.75">
      <c r="C2006" t="s">
        <v>2041</v>
      </c>
      <c r="E2006" t="s">
        <v>4478</v>
      </c>
    </row>
    <row r="2007" spans="3:5" ht="12.75">
      <c r="C2007" t="s">
        <v>2042</v>
      </c>
      <c r="E2007" t="s">
        <v>647</v>
      </c>
    </row>
    <row r="2008" spans="3:5" ht="12.75">
      <c r="C2008" t="s">
        <v>2043</v>
      </c>
      <c r="E2008" t="s">
        <v>4479</v>
      </c>
    </row>
    <row r="2009" spans="3:5" ht="12.75">
      <c r="C2009" t="s">
        <v>2044</v>
      </c>
      <c r="E2009" t="s">
        <v>4480</v>
      </c>
    </row>
    <row r="2010" spans="3:5" ht="12.75">
      <c r="C2010" t="s">
        <v>2045</v>
      </c>
      <c r="E2010" t="s">
        <v>4481</v>
      </c>
    </row>
    <row r="2011" spans="3:5" ht="12.75">
      <c r="C2011" t="s">
        <v>2046</v>
      </c>
      <c r="E2011" t="s">
        <v>4482</v>
      </c>
    </row>
    <row r="2012" spans="3:5" ht="12.75">
      <c r="C2012" t="s">
        <v>2047</v>
      </c>
      <c r="E2012" t="s">
        <v>4483</v>
      </c>
    </row>
    <row r="2013" spans="3:5" ht="12.75">
      <c r="C2013" t="s">
        <v>2048</v>
      </c>
      <c r="E2013" t="s">
        <v>4484</v>
      </c>
    </row>
    <row r="2014" spans="3:5" ht="12.75">
      <c r="C2014" t="s">
        <v>2049</v>
      </c>
      <c r="E2014" t="s">
        <v>4485</v>
      </c>
    </row>
    <row r="2015" spans="3:5" ht="12.75">
      <c r="C2015" t="s">
        <v>2050</v>
      </c>
      <c r="E2015" t="s">
        <v>4486</v>
      </c>
    </row>
    <row r="2016" spans="3:5" ht="12.75">
      <c r="C2016" t="s">
        <v>2051</v>
      </c>
      <c r="E2016" t="s">
        <v>4487</v>
      </c>
    </row>
    <row r="2017" spans="3:5" ht="12.75">
      <c r="C2017" t="s">
        <v>2052</v>
      </c>
      <c r="E2017" t="s">
        <v>4488</v>
      </c>
    </row>
    <row r="2018" spans="3:5" ht="12.75">
      <c r="C2018" t="s">
        <v>2053</v>
      </c>
      <c r="E2018" t="s">
        <v>4489</v>
      </c>
    </row>
    <row r="2019" spans="3:5" ht="12.75">
      <c r="C2019" t="s">
        <v>2054</v>
      </c>
      <c r="E2019" t="s">
        <v>648</v>
      </c>
    </row>
    <row r="2020" spans="3:5" ht="12.75">
      <c r="C2020" t="s">
        <v>2055</v>
      </c>
      <c r="E2020" t="s">
        <v>4490</v>
      </c>
    </row>
    <row r="2021" spans="3:5" ht="12.75">
      <c r="C2021" t="s">
        <v>2056</v>
      </c>
      <c r="E2021" t="s">
        <v>4491</v>
      </c>
    </row>
    <row r="2022" spans="3:5" ht="12.75">
      <c r="C2022" t="s">
        <v>2057</v>
      </c>
      <c r="E2022" t="s">
        <v>4492</v>
      </c>
    </row>
    <row r="2023" spans="3:5" ht="12.75">
      <c r="C2023" t="s">
        <v>2058</v>
      </c>
      <c r="E2023" t="s">
        <v>4493</v>
      </c>
    </row>
    <row r="2024" spans="3:5" ht="12.75">
      <c r="C2024" t="s">
        <v>2059</v>
      </c>
      <c r="E2024" t="s">
        <v>4494</v>
      </c>
    </row>
    <row r="2025" spans="3:5" ht="12.75">
      <c r="C2025" t="s">
        <v>2060</v>
      </c>
      <c r="E2025" t="s">
        <v>4495</v>
      </c>
    </row>
    <row r="2026" spans="3:5" ht="12.75">
      <c r="C2026" t="s">
        <v>2061</v>
      </c>
      <c r="E2026" t="s">
        <v>4496</v>
      </c>
    </row>
    <row r="2027" spans="3:5" ht="12.75">
      <c r="C2027" t="s">
        <v>2062</v>
      </c>
      <c r="E2027" t="s">
        <v>4497</v>
      </c>
    </row>
    <row r="2028" spans="3:5" ht="12.75">
      <c r="C2028" t="s">
        <v>2063</v>
      </c>
      <c r="E2028" t="s">
        <v>4498</v>
      </c>
    </row>
    <row r="2029" spans="3:5" ht="12.75">
      <c r="C2029" t="s">
        <v>2064</v>
      </c>
      <c r="E2029" t="s">
        <v>4499</v>
      </c>
    </row>
    <row r="2030" spans="3:5" ht="12.75">
      <c r="C2030" t="s">
        <v>2065</v>
      </c>
      <c r="E2030" t="s">
        <v>4500</v>
      </c>
    </row>
    <row r="2031" spans="3:5" ht="12.75">
      <c r="C2031" t="s">
        <v>2066</v>
      </c>
      <c r="E2031" t="s">
        <v>651</v>
      </c>
    </row>
    <row r="2032" spans="3:5" ht="12.75">
      <c r="C2032" t="s">
        <v>2067</v>
      </c>
      <c r="E2032" t="s">
        <v>4501</v>
      </c>
    </row>
    <row r="2033" spans="3:5" ht="12.75">
      <c r="C2033" t="s">
        <v>2068</v>
      </c>
      <c r="E2033" t="s">
        <v>4502</v>
      </c>
    </row>
    <row r="2034" spans="3:5" ht="12.75">
      <c r="C2034" t="s">
        <v>2069</v>
      </c>
      <c r="E2034" t="s">
        <v>4503</v>
      </c>
    </row>
    <row r="2035" spans="3:5" ht="12.75">
      <c r="C2035" t="s">
        <v>2070</v>
      </c>
      <c r="E2035" t="s">
        <v>4504</v>
      </c>
    </row>
    <row r="2036" spans="3:5" ht="12.75">
      <c r="C2036" t="s">
        <v>2071</v>
      </c>
      <c r="E2036" t="s">
        <v>4505</v>
      </c>
    </row>
    <row r="2037" spans="3:5" ht="12.75">
      <c r="C2037" t="s">
        <v>2072</v>
      </c>
      <c r="E2037" t="s">
        <v>4506</v>
      </c>
    </row>
    <row r="2038" spans="3:5" ht="12.75">
      <c r="C2038" t="s">
        <v>2073</v>
      </c>
      <c r="E2038" t="s">
        <v>4507</v>
      </c>
    </row>
    <row r="2039" spans="3:5" ht="12.75">
      <c r="C2039" t="s">
        <v>2074</v>
      </c>
      <c r="E2039" t="s">
        <v>4508</v>
      </c>
    </row>
    <row r="2040" spans="3:5" ht="12.75">
      <c r="C2040" t="s">
        <v>2075</v>
      </c>
      <c r="E2040" t="s">
        <v>4509</v>
      </c>
    </row>
    <row r="2041" spans="3:5" ht="12.75">
      <c r="C2041" t="s">
        <v>2076</v>
      </c>
      <c r="E2041" t="s">
        <v>4510</v>
      </c>
    </row>
    <row r="2042" spans="3:5" ht="12.75">
      <c r="C2042" t="s">
        <v>2077</v>
      </c>
      <c r="E2042" t="s">
        <v>4511</v>
      </c>
    </row>
    <row r="2043" spans="3:5" ht="12.75">
      <c r="C2043" t="s">
        <v>2078</v>
      </c>
      <c r="E2043" t="s">
        <v>653</v>
      </c>
    </row>
    <row r="2044" spans="3:5" ht="12.75">
      <c r="C2044" t="s">
        <v>2079</v>
      </c>
      <c r="E2044" t="s">
        <v>4512</v>
      </c>
    </row>
    <row r="2045" spans="3:5" ht="12.75">
      <c r="C2045" t="s">
        <v>2080</v>
      </c>
      <c r="E2045" t="s">
        <v>4513</v>
      </c>
    </row>
    <row r="2046" spans="3:5" ht="12.75">
      <c r="C2046" t="s">
        <v>2081</v>
      </c>
      <c r="E2046" t="s">
        <v>4514</v>
      </c>
    </row>
    <row r="2047" spans="3:5" ht="12.75">
      <c r="C2047" t="s">
        <v>2082</v>
      </c>
      <c r="E2047" t="s">
        <v>4515</v>
      </c>
    </row>
    <row r="2048" spans="3:5" ht="12.75">
      <c r="C2048" t="s">
        <v>2083</v>
      </c>
      <c r="E2048" t="s">
        <v>4516</v>
      </c>
    </row>
    <row r="2049" spans="3:5" ht="12.75">
      <c r="C2049" t="s">
        <v>2084</v>
      </c>
      <c r="E2049" t="s">
        <v>4517</v>
      </c>
    </row>
    <row r="2050" spans="3:5" ht="12.75">
      <c r="C2050" t="s">
        <v>2085</v>
      </c>
      <c r="E2050" t="s">
        <v>4518</v>
      </c>
    </row>
    <row r="2051" spans="3:5" ht="12.75">
      <c r="C2051" t="s">
        <v>2086</v>
      </c>
      <c r="E2051" t="s">
        <v>4519</v>
      </c>
    </row>
    <row r="2052" spans="3:5" ht="12.75">
      <c r="C2052" t="s">
        <v>2087</v>
      </c>
      <c r="E2052" t="s">
        <v>4520</v>
      </c>
    </row>
    <row r="2053" spans="3:5" ht="12.75">
      <c r="C2053" t="s">
        <v>2088</v>
      </c>
      <c r="E2053" t="s">
        <v>4521</v>
      </c>
    </row>
    <row r="2054" spans="3:5" ht="12.75">
      <c r="C2054" t="s">
        <v>2089</v>
      </c>
      <c r="E2054" t="s">
        <v>4522</v>
      </c>
    </row>
    <row r="2055" spans="3:5" ht="12.75">
      <c r="C2055" t="s">
        <v>2090</v>
      </c>
      <c r="E2055" t="s">
        <v>654</v>
      </c>
    </row>
    <row r="2056" spans="3:5" ht="12.75">
      <c r="C2056" t="s">
        <v>2091</v>
      </c>
      <c r="E2056" t="s">
        <v>4523</v>
      </c>
    </row>
    <row r="2057" spans="3:5" ht="12.75">
      <c r="C2057" t="s">
        <v>2092</v>
      </c>
      <c r="E2057" t="s">
        <v>4524</v>
      </c>
    </row>
    <row r="2058" spans="3:5" ht="12.75">
      <c r="C2058" t="s">
        <v>2093</v>
      </c>
      <c r="E2058" t="s">
        <v>4525</v>
      </c>
    </row>
    <row r="2059" spans="3:5" ht="12.75">
      <c r="C2059" t="s">
        <v>2094</v>
      </c>
      <c r="E2059" t="s">
        <v>4526</v>
      </c>
    </row>
    <row r="2060" spans="3:5" ht="12.75">
      <c r="C2060" t="s">
        <v>2095</v>
      </c>
      <c r="E2060" t="s">
        <v>4527</v>
      </c>
    </row>
    <row r="2061" spans="3:5" ht="12.75">
      <c r="C2061" t="s">
        <v>2096</v>
      </c>
      <c r="E2061" t="s">
        <v>4528</v>
      </c>
    </row>
    <row r="2062" spans="3:5" ht="12.75">
      <c r="C2062" t="s">
        <v>2097</v>
      </c>
      <c r="E2062" t="s">
        <v>4529</v>
      </c>
    </row>
    <row r="2063" spans="3:5" ht="12.75">
      <c r="C2063" t="s">
        <v>2098</v>
      </c>
      <c r="E2063" t="s">
        <v>4530</v>
      </c>
    </row>
    <row r="2064" spans="3:5" ht="12.75">
      <c r="C2064" t="s">
        <v>2099</v>
      </c>
      <c r="E2064" t="s">
        <v>4531</v>
      </c>
    </row>
    <row r="2065" spans="3:5" ht="12.75">
      <c r="C2065" t="s">
        <v>2100</v>
      </c>
      <c r="E2065" t="s">
        <v>4532</v>
      </c>
    </row>
    <row r="2066" spans="3:5" ht="12.75">
      <c r="C2066" t="s">
        <v>2101</v>
      </c>
      <c r="E2066" t="s">
        <v>4533</v>
      </c>
    </row>
    <row r="2067" spans="3:5" ht="12.75">
      <c r="C2067" t="s">
        <v>2102</v>
      </c>
      <c r="E2067" t="s">
        <v>655</v>
      </c>
    </row>
    <row r="2068" spans="3:5" ht="12.75">
      <c r="C2068" t="s">
        <v>2103</v>
      </c>
      <c r="E2068" t="s">
        <v>4534</v>
      </c>
    </row>
    <row r="2069" spans="3:5" ht="12.75">
      <c r="C2069" t="s">
        <v>2104</v>
      </c>
      <c r="E2069" t="s">
        <v>4535</v>
      </c>
    </row>
    <row r="2070" spans="3:5" ht="12.75">
      <c r="C2070" t="s">
        <v>2105</v>
      </c>
      <c r="E2070" t="s">
        <v>4536</v>
      </c>
    </row>
    <row r="2071" spans="3:5" ht="12.75">
      <c r="C2071" t="s">
        <v>2106</v>
      </c>
      <c r="E2071" t="s">
        <v>4537</v>
      </c>
    </row>
    <row r="2072" spans="3:5" ht="12.75">
      <c r="C2072" t="s">
        <v>2107</v>
      </c>
      <c r="E2072" t="s">
        <v>4538</v>
      </c>
    </row>
    <row r="2073" spans="3:5" ht="12.75">
      <c r="C2073" t="s">
        <v>2108</v>
      </c>
      <c r="E2073" t="s">
        <v>4539</v>
      </c>
    </row>
    <row r="2074" spans="3:5" ht="12.75">
      <c r="C2074" t="s">
        <v>2109</v>
      </c>
      <c r="E2074" t="s">
        <v>4540</v>
      </c>
    </row>
    <row r="2075" spans="3:5" ht="12.75">
      <c r="C2075" t="s">
        <v>2110</v>
      </c>
      <c r="E2075" t="s">
        <v>4541</v>
      </c>
    </row>
    <row r="2076" spans="3:5" ht="12.75">
      <c r="C2076" t="s">
        <v>2111</v>
      </c>
      <c r="E2076" t="s">
        <v>4542</v>
      </c>
    </row>
    <row r="2077" spans="3:5" ht="12.75">
      <c r="C2077" t="s">
        <v>2112</v>
      </c>
      <c r="E2077" t="s">
        <v>4543</v>
      </c>
    </row>
    <row r="2078" spans="3:5" ht="12.75">
      <c r="C2078" t="s">
        <v>2113</v>
      </c>
      <c r="E2078" t="s">
        <v>4544</v>
      </c>
    </row>
    <row r="2079" spans="3:5" ht="12.75">
      <c r="C2079" t="s">
        <v>2114</v>
      </c>
      <c r="E2079" t="s">
        <v>656</v>
      </c>
    </row>
    <row r="2080" spans="3:5" ht="12.75">
      <c r="C2080" t="s">
        <v>2115</v>
      </c>
      <c r="E2080" t="s">
        <v>4545</v>
      </c>
    </row>
    <row r="2081" spans="3:5" ht="12.75">
      <c r="C2081" t="s">
        <v>2116</v>
      </c>
      <c r="E2081" t="s">
        <v>4546</v>
      </c>
    </row>
    <row r="2082" spans="3:5" ht="12.75">
      <c r="C2082" t="s">
        <v>2117</v>
      </c>
      <c r="E2082" t="s">
        <v>4547</v>
      </c>
    </row>
    <row r="2083" spans="3:5" ht="12.75">
      <c r="C2083" t="s">
        <v>2118</v>
      </c>
      <c r="E2083" t="s">
        <v>4548</v>
      </c>
    </row>
    <row r="2084" spans="3:5" ht="12.75">
      <c r="C2084" t="s">
        <v>2119</v>
      </c>
      <c r="E2084" t="s">
        <v>4549</v>
      </c>
    </row>
    <row r="2085" spans="3:5" ht="12.75">
      <c r="C2085" t="s">
        <v>2120</v>
      </c>
      <c r="E2085" t="s">
        <v>4550</v>
      </c>
    </row>
    <row r="2086" spans="3:5" ht="12.75">
      <c r="C2086" t="s">
        <v>2121</v>
      </c>
      <c r="E2086" t="s">
        <v>4551</v>
      </c>
    </row>
    <row r="2087" spans="3:5" ht="12.75">
      <c r="C2087" t="s">
        <v>2122</v>
      </c>
      <c r="E2087" t="s">
        <v>4552</v>
      </c>
    </row>
    <row r="2088" spans="3:5" ht="12.75">
      <c r="C2088" t="s">
        <v>2123</v>
      </c>
      <c r="E2088" t="s">
        <v>4553</v>
      </c>
    </row>
    <row r="2089" spans="3:5" ht="12.75">
      <c r="C2089" t="s">
        <v>2124</v>
      </c>
      <c r="E2089" t="s">
        <v>4554</v>
      </c>
    </row>
    <row r="2090" spans="3:5" ht="12.75">
      <c r="C2090" t="s">
        <v>2125</v>
      </c>
      <c r="E2090" t="s">
        <v>4555</v>
      </c>
    </row>
    <row r="2091" spans="3:5" ht="12.75">
      <c r="C2091" t="s">
        <v>2126</v>
      </c>
      <c r="E2091" t="s">
        <v>4556</v>
      </c>
    </row>
    <row r="2092" spans="3:5" ht="12.75">
      <c r="C2092" t="s">
        <v>2127</v>
      </c>
      <c r="E2092" t="s">
        <v>4557</v>
      </c>
    </row>
    <row r="2093" spans="3:5" ht="12.75">
      <c r="C2093" t="s">
        <v>2128</v>
      </c>
      <c r="E2093" t="s">
        <v>4558</v>
      </c>
    </row>
    <row r="2094" spans="3:5" ht="12.75">
      <c r="C2094" t="s">
        <v>2129</v>
      </c>
      <c r="E2094" t="s">
        <v>4559</v>
      </c>
    </row>
    <row r="2095" spans="3:5" ht="12.75">
      <c r="C2095" t="s">
        <v>2130</v>
      </c>
      <c r="E2095" t="s">
        <v>4560</v>
      </c>
    </row>
    <row r="2096" spans="3:5" ht="12.75">
      <c r="C2096" t="s">
        <v>2131</v>
      </c>
      <c r="E2096" t="s">
        <v>4561</v>
      </c>
    </row>
    <row r="2097" spans="3:5" ht="12.75">
      <c r="C2097" t="s">
        <v>2132</v>
      </c>
      <c r="E2097" t="s">
        <v>4562</v>
      </c>
    </row>
    <row r="2098" spans="3:5" ht="12.75">
      <c r="C2098" t="s">
        <v>2133</v>
      </c>
      <c r="E2098" t="s">
        <v>4563</v>
      </c>
    </row>
    <row r="2099" spans="3:5" ht="12.75">
      <c r="C2099" t="s">
        <v>2134</v>
      </c>
      <c r="E2099" t="s">
        <v>4564</v>
      </c>
    </row>
    <row r="2100" spans="3:5" ht="12.75">
      <c r="C2100" t="s">
        <v>2135</v>
      </c>
      <c r="E2100" t="s">
        <v>4565</v>
      </c>
    </row>
    <row r="2101" spans="3:5" ht="12.75">
      <c r="C2101" t="s">
        <v>2136</v>
      </c>
      <c r="E2101" t="s">
        <v>4566</v>
      </c>
    </row>
    <row r="2102" spans="3:5" ht="12.75">
      <c r="C2102" t="s">
        <v>2137</v>
      </c>
      <c r="E2102" t="s">
        <v>4567</v>
      </c>
    </row>
    <row r="2103" spans="3:5" ht="12.75">
      <c r="C2103" t="s">
        <v>2138</v>
      </c>
      <c r="E2103" t="s">
        <v>4568</v>
      </c>
    </row>
    <row r="2104" spans="3:5" ht="12.75">
      <c r="C2104" t="s">
        <v>2139</v>
      </c>
      <c r="E2104" t="s">
        <v>4569</v>
      </c>
    </row>
    <row r="2105" spans="3:5" ht="12.75">
      <c r="C2105" t="s">
        <v>2140</v>
      </c>
      <c r="E2105" t="s">
        <v>4570</v>
      </c>
    </row>
    <row r="2106" spans="3:5" ht="12.75">
      <c r="C2106" t="s">
        <v>2141</v>
      </c>
      <c r="E2106" t="s">
        <v>4571</v>
      </c>
    </row>
    <row r="2107" spans="3:5" ht="12.75">
      <c r="C2107" t="s">
        <v>2142</v>
      </c>
      <c r="E2107" t="s">
        <v>4572</v>
      </c>
    </row>
    <row r="2108" spans="3:5" ht="12.75">
      <c r="C2108" t="s">
        <v>2143</v>
      </c>
      <c r="E2108" t="s">
        <v>4573</v>
      </c>
    </row>
    <row r="2109" spans="3:5" ht="12.75">
      <c r="C2109" t="s">
        <v>2144</v>
      </c>
      <c r="E2109" t="s">
        <v>4574</v>
      </c>
    </row>
    <row r="2110" spans="3:5" ht="12.75">
      <c r="C2110" t="s">
        <v>2145</v>
      </c>
      <c r="E2110" t="s">
        <v>4575</v>
      </c>
    </row>
    <row r="2111" spans="3:5" ht="12.75">
      <c r="C2111" t="s">
        <v>2146</v>
      </c>
      <c r="E2111" t="s">
        <v>4576</v>
      </c>
    </row>
    <row r="2112" spans="3:5" ht="12.75">
      <c r="C2112" t="s">
        <v>2147</v>
      </c>
      <c r="E2112" t="s">
        <v>4577</v>
      </c>
    </row>
    <row r="2113" spans="3:5" ht="12.75">
      <c r="C2113" t="s">
        <v>2148</v>
      </c>
      <c r="E2113" t="s">
        <v>4578</v>
      </c>
    </row>
    <row r="2114" spans="3:5" ht="12.75">
      <c r="C2114" t="s">
        <v>2149</v>
      </c>
      <c r="E2114" t="s">
        <v>4579</v>
      </c>
    </row>
    <row r="2115" spans="3:5" ht="12.75">
      <c r="C2115" t="s">
        <v>2150</v>
      </c>
      <c r="E2115" t="s">
        <v>4580</v>
      </c>
    </row>
    <row r="2116" spans="3:5" ht="12.75">
      <c r="C2116" t="s">
        <v>2151</v>
      </c>
      <c r="E2116" t="s">
        <v>4581</v>
      </c>
    </row>
    <row r="2117" spans="3:5" ht="12.75">
      <c r="C2117" t="s">
        <v>2152</v>
      </c>
      <c r="E2117" t="s">
        <v>4582</v>
      </c>
    </row>
    <row r="2118" spans="3:5" ht="12.75">
      <c r="C2118" t="s">
        <v>2153</v>
      </c>
      <c r="E2118" t="s">
        <v>4583</v>
      </c>
    </row>
    <row r="2119" spans="3:5" ht="12.75">
      <c r="C2119" t="s">
        <v>2154</v>
      </c>
      <c r="E2119" t="s">
        <v>4584</v>
      </c>
    </row>
    <row r="2120" spans="3:5" ht="12.75">
      <c r="C2120" t="s">
        <v>2155</v>
      </c>
      <c r="E2120" t="s">
        <v>4585</v>
      </c>
    </row>
    <row r="2121" spans="3:5" ht="12.75">
      <c r="C2121" t="s">
        <v>2156</v>
      </c>
      <c r="E2121" t="s">
        <v>4586</v>
      </c>
    </row>
    <row r="2122" spans="3:5" ht="12.75">
      <c r="C2122" t="s">
        <v>2157</v>
      </c>
      <c r="E2122" t="s">
        <v>4587</v>
      </c>
    </row>
    <row r="2123" spans="3:5" ht="12.75">
      <c r="C2123" t="s">
        <v>2158</v>
      </c>
      <c r="E2123" t="s">
        <v>4588</v>
      </c>
    </row>
    <row r="2124" spans="3:5" ht="12.75">
      <c r="C2124" t="s">
        <v>2159</v>
      </c>
      <c r="E2124" t="s">
        <v>4589</v>
      </c>
    </row>
    <row r="2125" spans="3:5" ht="12.75">
      <c r="C2125" t="s">
        <v>2160</v>
      </c>
      <c r="E2125" t="s">
        <v>4590</v>
      </c>
    </row>
    <row r="2126" spans="3:5" ht="12.75">
      <c r="C2126" t="s">
        <v>2161</v>
      </c>
      <c r="E2126" t="s">
        <v>4591</v>
      </c>
    </row>
    <row r="2127" spans="3:5" ht="12.75">
      <c r="C2127" t="s">
        <v>2162</v>
      </c>
      <c r="E2127" t="s">
        <v>4592</v>
      </c>
    </row>
    <row r="2128" spans="3:5" ht="12.75">
      <c r="C2128" t="s">
        <v>2163</v>
      </c>
      <c r="E2128" t="s">
        <v>4593</v>
      </c>
    </row>
    <row r="2129" spans="3:5" ht="12.75">
      <c r="C2129" t="s">
        <v>2164</v>
      </c>
      <c r="E2129" t="s">
        <v>4594</v>
      </c>
    </row>
    <row r="2130" spans="3:5" ht="12.75">
      <c r="C2130" t="s">
        <v>2165</v>
      </c>
      <c r="E2130" t="s">
        <v>4595</v>
      </c>
    </row>
    <row r="2131" spans="3:5" ht="12.75">
      <c r="C2131" t="s">
        <v>2166</v>
      </c>
      <c r="E2131" t="s">
        <v>4596</v>
      </c>
    </row>
    <row r="2132" spans="3:5" ht="12.75">
      <c r="C2132" t="s">
        <v>2167</v>
      </c>
      <c r="E2132" t="s">
        <v>4597</v>
      </c>
    </row>
    <row r="2133" spans="3:5" ht="12.75">
      <c r="C2133" t="s">
        <v>2168</v>
      </c>
      <c r="E2133" t="s">
        <v>4598</v>
      </c>
    </row>
    <row r="2134" spans="3:5" ht="12.75">
      <c r="C2134" t="s">
        <v>2169</v>
      </c>
      <c r="E2134" t="s">
        <v>4599</v>
      </c>
    </row>
    <row r="2135" spans="3:5" ht="12.75">
      <c r="C2135" t="s">
        <v>2170</v>
      </c>
      <c r="E2135" t="s">
        <v>4600</v>
      </c>
    </row>
    <row r="2136" spans="3:5" ht="12.75">
      <c r="C2136" t="s">
        <v>2171</v>
      </c>
      <c r="E2136" t="s">
        <v>4601</v>
      </c>
    </row>
    <row r="2137" spans="3:5" ht="12.75">
      <c r="C2137" t="s">
        <v>2172</v>
      </c>
      <c r="E2137" t="s">
        <v>4602</v>
      </c>
    </row>
    <row r="2138" spans="3:5" ht="12.75">
      <c r="C2138" t="s">
        <v>2173</v>
      </c>
      <c r="E2138" t="s">
        <v>4603</v>
      </c>
    </row>
    <row r="2139" spans="3:5" ht="12.75">
      <c r="C2139" t="s">
        <v>2174</v>
      </c>
      <c r="E2139" t="s">
        <v>4604</v>
      </c>
    </row>
    <row r="2140" spans="3:5" ht="12.75">
      <c r="C2140" t="s">
        <v>2175</v>
      </c>
      <c r="E2140" t="s">
        <v>4605</v>
      </c>
    </row>
    <row r="2141" spans="3:5" ht="12.75">
      <c r="C2141" t="s">
        <v>2176</v>
      </c>
      <c r="E2141" t="s">
        <v>4606</v>
      </c>
    </row>
    <row r="2142" spans="3:5" ht="12.75">
      <c r="C2142" t="s">
        <v>2177</v>
      </c>
      <c r="E2142" t="s">
        <v>4607</v>
      </c>
    </row>
    <row r="2143" spans="3:5" ht="12.75">
      <c r="C2143" t="s">
        <v>2178</v>
      </c>
      <c r="E2143" t="s">
        <v>4608</v>
      </c>
    </row>
    <row r="2144" spans="3:5" ht="12.75">
      <c r="C2144" t="s">
        <v>2179</v>
      </c>
      <c r="E2144" t="s">
        <v>4609</v>
      </c>
    </row>
    <row r="2145" spans="3:5" ht="12.75">
      <c r="C2145" t="s">
        <v>2180</v>
      </c>
      <c r="E2145" t="s">
        <v>4610</v>
      </c>
    </row>
    <row r="2146" spans="3:5" ht="12.75">
      <c r="C2146" t="s">
        <v>2181</v>
      </c>
      <c r="E2146" t="s">
        <v>4611</v>
      </c>
    </row>
    <row r="2147" spans="3:5" ht="12.75">
      <c r="C2147" t="s">
        <v>2182</v>
      </c>
      <c r="E2147" t="s">
        <v>4612</v>
      </c>
    </row>
    <row r="2148" spans="3:5" ht="12.75">
      <c r="C2148" t="s">
        <v>2183</v>
      </c>
      <c r="E2148" t="s">
        <v>4613</v>
      </c>
    </row>
    <row r="2149" spans="3:5" ht="12.75">
      <c r="C2149" t="s">
        <v>2184</v>
      </c>
      <c r="E2149" t="s">
        <v>4614</v>
      </c>
    </row>
    <row r="2150" spans="3:5" ht="12.75">
      <c r="C2150" t="s">
        <v>2185</v>
      </c>
      <c r="E2150" t="s">
        <v>4615</v>
      </c>
    </row>
    <row r="2151" spans="3:5" ht="12.75">
      <c r="C2151" t="s">
        <v>2186</v>
      </c>
      <c r="E2151" t="s">
        <v>4616</v>
      </c>
    </row>
    <row r="2152" spans="3:5" ht="12.75">
      <c r="C2152" t="s">
        <v>2187</v>
      </c>
      <c r="E2152" t="s">
        <v>4617</v>
      </c>
    </row>
    <row r="2153" spans="3:5" ht="12.75">
      <c r="C2153" t="s">
        <v>2188</v>
      </c>
      <c r="E2153" t="s">
        <v>4618</v>
      </c>
    </row>
    <row r="2154" spans="3:5" ht="12.75">
      <c r="C2154" t="s">
        <v>2189</v>
      </c>
      <c r="E2154" t="s">
        <v>4619</v>
      </c>
    </row>
    <row r="2155" spans="3:5" ht="12.75">
      <c r="C2155" t="s">
        <v>2190</v>
      </c>
      <c r="E2155" t="s">
        <v>4620</v>
      </c>
    </row>
    <row r="2156" spans="3:5" ht="12.75">
      <c r="C2156" t="s">
        <v>2191</v>
      </c>
      <c r="E2156" t="s">
        <v>4621</v>
      </c>
    </row>
    <row r="2157" spans="3:5" ht="12.75">
      <c r="C2157" t="s">
        <v>2192</v>
      </c>
      <c r="E2157" t="s">
        <v>4622</v>
      </c>
    </row>
    <row r="2158" spans="3:5" ht="12.75">
      <c r="C2158" t="s">
        <v>2193</v>
      </c>
      <c r="E2158" t="s">
        <v>4623</v>
      </c>
    </row>
    <row r="2159" spans="3:5" ht="12.75">
      <c r="C2159" t="s">
        <v>2194</v>
      </c>
      <c r="E2159" t="s">
        <v>4624</v>
      </c>
    </row>
    <row r="2160" spans="3:5" ht="12.75">
      <c r="C2160" t="s">
        <v>2195</v>
      </c>
      <c r="E2160" t="s">
        <v>4625</v>
      </c>
    </row>
    <row r="2161" spans="3:5" ht="12.75">
      <c r="C2161" t="s">
        <v>2196</v>
      </c>
      <c r="E2161" t="s">
        <v>4626</v>
      </c>
    </row>
    <row r="2162" spans="3:5" ht="12.75">
      <c r="C2162" t="s">
        <v>2197</v>
      </c>
      <c r="E2162" t="s">
        <v>4627</v>
      </c>
    </row>
    <row r="2163" spans="3:5" ht="12.75">
      <c r="C2163" t="s">
        <v>2198</v>
      </c>
      <c r="E2163" t="s">
        <v>4628</v>
      </c>
    </row>
    <row r="2164" spans="3:5" ht="12.75">
      <c r="C2164" t="s">
        <v>2199</v>
      </c>
      <c r="E2164" t="s">
        <v>4629</v>
      </c>
    </row>
    <row r="2165" spans="3:5" ht="12.75">
      <c r="C2165" t="s">
        <v>2200</v>
      </c>
      <c r="E2165" t="s">
        <v>4630</v>
      </c>
    </row>
    <row r="2166" spans="3:5" ht="12.75">
      <c r="C2166" t="s">
        <v>2201</v>
      </c>
      <c r="E2166" t="s">
        <v>4631</v>
      </c>
    </row>
    <row r="2167" spans="3:5" ht="12.75">
      <c r="C2167" t="s">
        <v>2202</v>
      </c>
      <c r="E2167" t="s">
        <v>4632</v>
      </c>
    </row>
    <row r="2168" spans="3:5" ht="12.75">
      <c r="C2168" t="s">
        <v>2203</v>
      </c>
      <c r="E2168" t="s">
        <v>4633</v>
      </c>
    </row>
    <row r="2169" spans="3:5" ht="12.75">
      <c r="C2169" t="s">
        <v>2204</v>
      </c>
      <c r="E2169" t="s">
        <v>4634</v>
      </c>
    </row>
    <row r="2170" spans="3:5" ht="12.75">
      <c r="C2170" t="s">
        <v>2205</v>
      </c>
      <c r="E2170" t="s">
        <v>4635</v>
      </c>
    </row>
    <row r="2171" spans="3:5" ht="12.75">
      <c r="C2171" t="s">
        <v>2206</v>
      </c>
      <c r="E2171" t="s">
        <v>4636</v>
      </c>
    </row>
    <row r="2172" spans="3:5" ht="12.75">
      <c r="C2172" t="s">
        <v>2207</v>
      </c>
      <c r="E2172" t="s">
        <v>4637</v>
      </c>
    </row>
    <row r="2173" spans="3:5" ht="12.75">
      <c r="C2173" t="s">
        <v>2208</v>
      </c>
      <c r="E2173" t="s">
        <v>4638</v>
      </c>
    </row>
    <row r="2174" spans="3:5" ht="12.75">
      <c r="C2174" t="s">
        <v>2209</v>
      </c>
      <c r="E2174" t="s">
        <v>4639</v>
      </c>
    </row>
    <row r="2175" spans="3:5" ht="12.75">
      <c r="C2175" t="s">
        <v>2210</v>
      </c>
      <c r="E2175" t="s">
        <v>4640</v>
      </c>
    </row>
    <row r="2176" spans="3:5" ht="12.75">
      <c r="C2176" t="s">
        <v>2211</v>
      </c>
      <c r="E2176" t="s">
        <v>4641</v>
      </c>
    </row>
    <row r="2177" spans="3:5" ht="12.75">
      <c r="C2177" t="s">
        <v>2212</v>
      </c>
      <c r="E2177" t="s">
        <v>4642</v>
      </c>
    </row>
    <row r="2178" spans="3:5" ht="12.75">
      <c r="C2178" t="s">
        <v>2213</v>
      </c>
      <c r="E2178" t="s">
        <v>4643</v>
      </c>
    </row>
    <row r="2179" spans="3:5" ht="12.75">
      <c r="C2179" t="s">
        <v>2214</v>
      </c>
      <c r="E2179" t="s">
        <v>4644</v>
      </c>
    </row>
    <row r="2180" spans="3:5" ht="12.75">
      <c r="C2180" t="s">
        <v>2215</v>
      </c>
      <c r="E2180" t="s">
        <v>4645</v>
      </c>
    </row>
    <row r="2181" spans="3:5" ht="12.75">
      <c r="C2181" t="s">
        <v>2216</v>
      </c>
      <c r="E2181" t="s">
        <v>4646</v>
      </c>
    </row>
    <row r="2182" spans="3:5" ht="12.75">
      <c r="C2182" t="s">
        <v>2217</v>
      </c>
      <c r="E2182" t="s">
        <v>4647</v>
      </c>
    </row>
    <row r="2183" spans="3:5" ht="12.75">
      <c r="C2183" t="s">
        <v>2218</v>
      </c>
      <c r="E2183" t="s">
        <v>4648</v>
      </c>
    </row>
    <row r="2184" spans="3:5" ht="12.75">
      <c r="C2184" t="s">
        <v>2219</v>
      </c>
      <c r="E2184" t="s">
        <v>4649</v>
      </c>
    </row>
    <row r="2185" spans="3:5" ht="12.75">
      <c r="C2185" t="s">
        <v>2220</v>
      </c>
      <c r="E2185" t="s">
        <v>4650</v>
      </c>
    </row>
    <row r="2186" spans="3:5" ht="12.75">
      <c r="C2186" t="s">
        <v>2221</v>
      </c>
      <c r="E2186" t="s">
        <v>4651</v>
      </c>
    </row>
    <row r="2187" spans="3:5" ht="12.75">
      <c r="C2187" t="s">
        <v>2222</v>
      </c>
      <c r="E2187" t="s">
        <v>4652</v>
      </c>
    </row>
    <row r="2188" spans="3:5" ht="12.75">
      <c r="C2188" t="s">
        <v>2223</v>
      </c>
      <c r="E2188" t="s">
        <v>4653</v>
      </c>
    </row>
    <row r="2189" spans="3:5" ht="12.75">
      <c r="C2189" t="s">
        <v>2224</v>
      </c>
      <c r="E2189" t="s">
        <v>4654</v>
      </c>
    </row>
    <row r="2190" spans="3:5" ht="12.75">
      <c r="C2190" t="s">
        <v>2225</v>
      </c>
      <c r="E2190" t="s">
        <v>4655</v>
      </c>
    </row>
    <row r="2191" spans="3:5" ht="12.75">
      <c r="C2191" t="s">
        <v>2226</v>
      </c>
      <c r="E2191" t="s">
        <v>4656</v>
      </c>
    </row>
    <row r="2192" spans="3:5" ht="12.75">
      <c r="C2192" t="s">
        <v>2227</v>
      </c>
      <c r="E2192" t="s">
        <v>4657</v>
      </c>
    </row>
    <row r="2193" spans="3:5" ht="12.75">
      <c r="C2193" t="s">
        <v>2228</v>
      </c>
      <c r="E2193" t="s">
        <v>4658</v>
      </c>
    </row>
    <row r="2194" spans="3:5" ht="12.75">
      <c r="C2194" t="s">
        <v>2229</v>
      </c>
      <c r="E2194" t="s">
        <v>4659</v>
      </c>
    </row>
    <row r="2195" spans="3:5" ht="12.75">
      <c r="C2195" t="s">
        <v>2230</v>
      </c>
      <c r="E2195" t="s">
        <v>4660</v>
      </c>
    </row>
    <row r="2196" spans="3:5" ht="12.75">
      <c r="C2196" t="s">
        <v>2231</v>
      </c>
      <c r="E2196" t="s">
        <v>4661</v>
      </c>
    </row>
    <row r="2197" spans="3:5" ht="12.75">
      <c r="C2197" t="s">
        <v>2232</v>
      </c>
      <c r="E2197" t="s">
        <v>4662</v>
      </c>
    </row>
    <row r="2198" spans="3:5" ht="12.75">
      <c r="C2198" t="s">
        <v>2233</v>
      </c>
      <c r="E2198" t="s">
        <v>4663</v>
      </c>
    </row>
    <row r="2199" spans="3:5" ht="12.75">
      <c r="C2199" t="s">
        <v>2234</v>
      </c>
      <c r="E2199" t="s">
        <v>4664</v>
      </c>
    </row>
    <row r="2200" spans="3:5" ht="12.75">
      <c r="C2200" t="s">
        <v>2235</v>
      </c>
      <c r="E2200" t="s">
        <v>661</v>
      </c>
    </row>
    <row r="2201" spans="3:5" ht="12.75">
      <c r="C2201" t="s">
        <v>2236</v>
      </c>
      <c r="E2201" t="s">
        <v>4665</v>
      </c>
    </row>
    <row r="2202" spans="3:5" ht="12.75">
      <c r="C2202" t="s">
        <v>2237</v>
      </c>
      <c r="E2202" t="s">
        <v>4666</v>
      </c>
    </row>
    <row r="2203" spans="3:5" ht="12.75">
      <c r="C2203" t="s">
        <v>2238</v>
      </c>
      <c r="E2203" t="s">
        <v>4667</v>
      </c>
    </row>
    <row r="2204" spans="3:5" ht="12.75">
      <c r="C2204" t="s">
        <v>2239</v>
      </c>
      <c r="E2204" t="s">
        <v>4668</v>
      </c>
    </row>
    <row r="2205" spans="3:5" ht="12.75">
      <c r="C2205" t="s">
        <v>2240</v>
      </c>
      <c r="E2205" t="s">
        <v>4669</v>
      </c>
    </row>
    <row r="2206" spans="3:5" ht="12.75">
      <c r="C2206" t="s">
        <v>2241</v>
      </c>
      <c r="E2206" t="s">
        <v>4670</v>
      </c>
    </row>
    <row r="2207" spans="3:5" ht="12.75">
      <c r="C2207" t="s">
        <v>2242</v>
      </c>
      <c r="E2207" t="s">
        <v>4671</v>
      </c>
    </row>
    <row r="2208" spans="3:5" ht="12.75">
      <c r="C2208" t="s">
        <v>2243</v>
      </c>
      <c r="E2208" t="s">
        <v>4672</v>
      </c>
    </row>
    <row r="2209" spans="3:5" ht="12.75">
      <c r="C2209" t="s">
        <v>2244</v>
      </c>
      <c r="E2209" t="s">
        <v>4673</v>
      </c>
    </row>
    <row r="2210" spans="3:5" ht="12.75">
      <c r="C2210" t="s">
        <v>2245</v>
      </c>
      <c r="E2210" t="s">
        <v>4674</v>
      </c>
    </row>
    <row r="2211" spans="3:5" ht="12.75">
      <c r="C2211" t="s">
        <v>2246</v>
      </c>
      <c r="E2211" t="s">
        <v>4675</v>
      </c>
    </row>
    <row r="2212" spans="3:5" ht="12.75">
      <c r="C2212" t="s">
        <v>2247</v>
      </c>
      <c r="E2212" t="s">
        <v>665</v>
      </c>
    </row>
    <row r="2213" spans="3:5" ht="12.75">
      <c r="C2213" t="s">
        <v>2248</v>
      </c>
      <c r="E2213" t="s">
        <v>4676</v>
      </c>
    </row>
    <row r="2214" spans="3:5" ht="12.75">
      <c r="C2214" t="s">
        <v>2249</v>
      </c>
      <c r="E2214" t="s">
        <v>4677</v>
      </c>
    </row>
    <row r="2215" spans="3:5" ht="12.75">
      <c r="C2215" t="s">
        <v>2250</v>
      </c>
      <c r="E2215" t="s">
        <v>4678</v>
      </c>
    </row>
    <row r="2216" spans="3:5" ht="12.75">
      <c r="C2216" t="s">
        <v>2251</v>
      </c>
      <c r="E2216" t="s">
        <v>4679</v>
      </c>
    </row>
    <row r="2217" spans="3:5" ht="12.75">
      <c r="C2217" t="s">
        <v>2252</v>
      </c>
      <c r="E2217" t="s">
        <v>4680</v>
      </c>
    </row>
    <row r="2218" spans="3:5" ht="12.75">
      <c r="C2218" t="s">
        <v>2253</v>
      </c>
      <c r="E2218" t="s">
        <v>4681</v>
      </c>
    </row>
    <row r="2219" spans="3:5" ht="12.75">
      <c r="C2219" t="s">
        <v>2254</v>
      </c>
      <c r="E2219" t="s">
        <v>4682</v>
      </c>
    </row>
    <row r="2220" spans="3:5" ht="12.75">
      <c r="C2220" t="s">
        <v>2255</v>
      </c>
      <c r="E2220" t="s">
        <v>4683</v>
      </c>
    </row>
    <row r="2221" spans="3:5" ht="12.75">
      <c r="C2221" t="s">
        <v>2256</v>
      </c>
      <c r="E2221" t="s">
        <v>4684</v>
      </c>
    </row>
    <row r="2222" spans="3:5" ht="12.75">
      <c r="C2222" t="s">
        <v>2257</v>
      </c>
      <c r="E2222" t="s">
        <v>4685</v>
      </c>
    </row>
    <row r="2223" spans="3:5" ht="12.75">
      <c r="C2223" t="s">
        <v>2258</v>
      </c>
      <c r="E2223" t="s">
        <v>4686</v>
      </c>
    </row>
    <row r="2224" spans="3:5" ht="12.75">
      <c r="C2224" t="s">
        <v>2259</v>
      </c>
      <c r="E2224" t="s">
        <v>666</v>
      </c>
    </row>
    <row r="2225" spans="3:5" ht="12.75">
      <c r="C2225" t="s">
        <v>2260</v>
      </c>
      <c r="E2225" t="s">
        <v>4687</v>
      </c>
    </row>
    <row r="2226" spans="3:5" ht="12.75">
      <c r="C2226" t="s">
        <v>2261</v>
      </c>
      <c r="E2226" t="s">
        <v>4688</v>
      </c>
    </row>
    <row r="2227" spans="3:5" ht="12.75">
      <c r="C2227" t="s">
        <v>2262</v>
      </c>
      <c r="E2227" t="s">
        <v>4689</v>
      </c>
    </row>
    <row r="2228" spans="3:5" ht="12.75">
      <c r="C2228" t="s">
        <v>2263</v>
      </c>
      <c r="E2228" t="s">
        <v>4690</v>
      </c>
    </row>
    <row r="2229" spans="3:5" ht="12.75">
      <c r="C2229" t="s">
        <v>2264</v>
      </c>
      <c r="E2229" t="s">
        <v>4691</v>
      </c>
    </row>
    <row r="2230" spans="3:5" ht="12.75">
      <c r="C2230" t="s">
        <v>2265</v>
      </c>
      <c r="E2230" t="s">
        <v>4692</v>
      </c>
    </row>
    <row r="2231" spans="3:5" ht="12.75">
      <c r="C2231" t="s">
        <v>2266</v>
      </c>
      <c r="E2231" t="s">
        <v>4693</v>
      </c>
    </row>
    <row r="2232" spans="3:5" ht="12.75">
      <c r="C2232" t="s">
        <v>2267</v>
      </c>
      <c r="E2232" t="s">
        <v>4694</v>
      </c>
    </row>
    <row r="2233" spans="3:5" ht="12.75">
      <c r="C2233" t="s">
        <v>2268</v>
      </c>
      <c r="E2233" t="s">
        <v>4695</v>
      </c>
    </row>
    <row r="2234" spans="3:5" ht="12.75">
      <c r="C2234" t="s">
        <v>2269</v>
      </c>
      <c r="E2234" t="s">
        <v>4696</v>
      </c>
    </row>
    <row r="2235" spans="3:5" ht="12.75">
      <c r="C2235" t="s">
        <v>2270</v>
      </c>
      <c r="E2235" t="s">
        <v>4697</v>
      </c>
    </row>
    <row r="2236" spans="3:5" ht="12.75">
      <c r="C2236" t="s">
        <v>2271</v>
      </c>
      <c r="E2236" t="s">
        <v>669</v>
      </c>
    </row>
    <row r="2237" spans="3:5" ht="12.75">
      <c r="C2237" t="s">
        <v>2272</v>
      </c>
      <c r="E2237" t="s">
        <v>4698</v>
      </c>
    </row>
    <row r="2238" spans="3:5" ht="12.75">
      <c r="C2238" t="s">
        <v>2273</v>
      </c>
      <c r="E2238" t="s">
        <v>4699</v>
      </c>
    </row>
    <row r="2239" spans="3:5" ht="12.75">
      <c r="C2239" t="s">
        <v>2274</v>
      </c>
      <c r="E2239" t="s">
        <v>4700</v>
      </c>
    </row>
    <row r="2240" spans="3:5" ht="12.75">
      <c r="C2240" t="s">
        <v>2275</v>
      </c>
      <c r="E2240" t="s">
        <v>4701</v>
      </c>
    </row>
    <row r="2241" spans="3:5" ht="12.75">
      <c r="C2241" t="s">
        <v>2276</v>
      </c>
      <c r="E2241" t="s">
        <v>4702</v>
      </c>
    </row>
    <row r="2242" spans="3:5" ht="12.75">
      <c r="C2242" t="s">
        <v>2277</v>
      </c>
      <c r="E2242" t="s">
        <v>4703</v>
      </c>
    </row>
    <row r="2243" spans="3:5" ht="12.75">
      <c r="C2243" t="s">
        <v>2278</v>
      </c>
      <c r="E2243" t="s">
        <v>4704</v>
      </c>
    </row>
    <row r="2244" spans="3:5" ht="12.75">
      <c r="C2244" t="s">
        <v>2279</v>
      </c>
      <c r="E2244" t="s">
        <v>4705</v>
      </c>
    </row>
    <row r="2245" spans="3:5" ht="12.75">
      <c r="C2245" t="s">
        <v>2280</v>
      </c>
      <c r="E2245" t="s">
        <v>4706</v>
      </c>
    </row>
    <row r="2246" spans="3:5" ht="12.75">
      <c r="C2246" t="s">
        <v>2281</v>
      </c>
      <c r="E2246" t="s">
        <v>4707</v>
      </c>
    </row>
    <row r="2247" spans="3:5" ht="12.75">
      <c r="C2247" t="s">
        <v>2282</v>
      </c>
      <c r="E2247" t="s">
        <v>4708</v>
      </c>
    </row>
    <row r="2248" spans="3:5" ht="12.75">
      <c r="C2248" t="s">
        <v>2283</v>
      </c>
      <c r="E2248" t="s">
        <v>671</v>
      </c>
    </row>
    <row r="2249" spans="3:5" ht="12.75">
      <c r="C2249" t="s">
        <v>2284</v>
      </c>
      <c r="E2249" t="s">
        <v>4709</v>
      </c>
    </row>
    <row r="2250" spans="3:5" ht="12.75">
      <c r="C2250" t="s">
        <v>2285</v>
      </c>
      <c r="E2250" t="s">
        <v>4710</v>
      </c>
    </row>
    <row r="2251" spans="3:5" ht="12.75">
      <c r="C2251" t="s">
        <v>2286</v>
      </c>
      <c r="E2251" t="s">
        <v>4711</v>
      </c>
    </row>
    <row r="2252" spans="3:5" ht="12.75">
      <c r="C2252" t="s">
        <v>2287</v>
      </c>
      <c r="E2252" t="s">
        <v>4712</v>
      </c>
    </row>
    <row r="2253" spans="3:5" ht="12.75">
      <c r="C2253" t="s">
        <v>2288</v>
      </c>
      <c r="E2253" t="s">
        <v>4713</v>
      </c>
    </row>
    <row r="2254" spans="3:5" ht="12.75">
      <c r="C2254" t="s">
        <v>2289</v>
      </c>
      <c r="E2254" t="s">
        <v>4714</v>
      </c>
    </row>
    <row r="2255" spans="3:5" ht="12.75">
      <c r="C2255" t="s">
        <v>2290</v>
      </c>
      <c r="E2255" t="s">
        <v>4715</v>
      </c>
    </row>
    <row r="2256" spans="3:5" ht="12.75">
      <c r="C2256" t="s">
        <v>2291</v>
      </c>
      <c r="E2256" t="s">
        <v>4716</v>
      </c>
    </row>
    <row r="2257" spans="3:5" ht="12.75">
      <c r="C2257" t="s">
        <v>2292</v>
      </c>
      <c r="E2257" t="s">
        <v>4717</v>
      </c>
    </row>
    <row r="2258" spans="3:5" ht="12.75">
      <c r="C2258" t="s">
        <v>2293</v>
      </c>
      <c r="E2258" t="s">
        <v>4718</v>
      </c>
    </row>
    <row r="2259" spans="3:5" ht="12.75">
      <c r="C2259" t="s">
        <v>2294</v>
      </c>
      <c r="E2259" t="s">
        <v>4719</v>
      </c>
    </row>
    <row r="2260" spans="3:5" ht="12.75">
      <c r="C2260" t="s">
        <v>2295</v>
      </c>
      <c r="E2260" t="s">
        <v>4720</v>
      </c>
    </row>
    <row r="2261" spans="3:5" ht="12.75">
      <c r="C2261" t="s">
        <v>2296</v>
      </c>
      <c r="E2261" t="s">
        <v>4721</v>
      </c>
    </row>
    <row r="2262" spans="3:5" ht="12.75">
      <c r="C2262" t="s">
        <v>2297</v>
      </c>
      <c r="E2262" t="s">
        <v>4722</v>
      </c>
    </row>
    <row r="2263" spans="3:5" ht="12.75">
      <c r="C2263" t="s">
        <v>2298</v>
      </c>
      <c r="E2263" t="s">
        <v>4723</v>
      </c>
    </row>
    <row r="2264" spans="3:5" ht="12.75">
      <c r="C2264" t="s">
        <v>2299</v>
      </c>
      <c r="E2264" t="s">
        <v>4724</v>
      </c>
    </row>
    <row r="2265" spans="3:5" ht="12.75">
      <c r="C2265" t="s">
        <v>2300</v>
      </c>
      <c r="E2265" t="s">
        <v>4725</v>
      </c>
    </row>
    <row r="2266" spans="3:5" ht="12.75">
      <c r="C2266" t="s">
        <v>2301</v>
      </c>
      <c r="E2266" t="s">
        <v>4726</v>
      </c>
    </row>
    <row r="2267" spans="3:5" ht="12.75">
      <c r="C2267" t="s">
        <v>2302</v>
      </c>
      <c r="E2267" t="s">
        <v>4727</v>
      </c>
    </row>
    <row r="2268" spans="3:5" ht="12.75">
      <c r="C2268" t="s">
        <v>2303</v>
      </c>
      <c r="E2268" t="s">
        <v>4728</v>
      </c>
    </row>
    <row r="2269" spans="3:5" ht="12.75">
      <c r="C2269" t="s">
        <v>2304</v>
      </c>
      <c r="E2269" t="s">
        <v>4729</v>
      </c>
    </row>
    <row r="2270" spans="3:5" ht="12.75">
      <c r="C2270" t="s">
        <v>2305</v>
      </c>
      <c r="E2270" t="s">
        <v>4730</v>
      </c>
    </row>
    <row r="2271" spans="3:5" ht="12.75">
      <c r="C2271" t="s">
        <v>2306</v>
      </c>
      <c r="E2271" t="s">
        <v>4731</v>
      </c>
    </row>
    <row r="2272" spans="3:5" ht="12.75">
      <c r="C2272" t="s">
        <v>2307</v>
      </c>
      <c r="E2272" t="s">
        <v>4732</v>
      </c>
    </row>
    <row r="2273" spans="3:5" ht="12.75">
      <c r="C2273" t="s">
        <v>2308</v>
      </c>
      <c r="E2273" t="s">
        <v>4733</v>
      </c>
    </row>
    <row r="2274" spans="3:5" ht="12.75">
      <c r="C2274" t="s">
        <v>2309</v>
      </c>
      <c r="E2274" t="s">
        <v>4734</v>
      </c>
    </row>
    <row r="2275" spans="3:5" ht="12.75">
      <c r="C2275" t="s">
        <v>2310</v>
      </c>
      <c r="E2275" t="s">
        <v>4735</v>
      </c>
    </row>
    <row r="2276" spans="3:5" ht="12.75">
      <c r="C2276" t="s">
        <v>2311</v>
      </c>
      <c r="E2276" t="s">
        <v>4736</v>
      </c>
    </row>
    <row r="2277" spans="3:5" ht="12.75">
      <c r="C2277" t="s">
        <v>2312</v>
      </c>
      <c r="E2277" t="s">
        <v>4737</v>
      </c>
    </row>
    <row r="2278" spans="3:5" ht="12.75">
      <c r="C2278" t="s">
        <v>2313</v>
      </c>
      <c r="E2278" t="s">
        <v>4738</v>
      </c>
    </row>
    <row r="2279" spans="3:5" ht="12.75">
      <c r="C2279" t="s">
        <v>2314</v>
      </c>
      <c r="E2279" t="s">
        <v>4739</v>
      </c>
    </row>
    <row r="2280" spans="3:5" ht="12.75">
      <c r="C2280" t="s">
        <v>2315</v>
      </c>
      <c r="E2280" t="s">
        <v>4740</v>
      </c>
    </row>
    <row r="2281" spans="3:5" ht="12.75">
      <c r="C2281" t="s">
        <v>2316</v>
      </c>
      <c r="E2281" t="s">
        <v>4741</v>
      </c>
    </row>
    <row r="2282" spans="3:5" ht="12.75">
      <c r="C2282" t="s">
        <v>2317</v>
      </c>
      <c r="E2282" t="s">
        <v>4742</v>
      </c>
    </row>
    <row r="2283" spans="3:5" ht="12.75">
      <c r="C2283" t="s">
        <v>2318</v>
      </c>
      <c r="E2283" t="s">
        <v>4743</v>
      </c>
    </row>
    <row r="2284" spans="3:5" ht="12.75">
      <c r="C2284" t="s">
        <v>2319</v>
      </c>
      <c r="E2284" t="s">
        <v>4744</v>
      </c>
    </row>
    <row r="2285" spans="3:5" ht="12.75">
      <c r="C2285" t="s">
        <v>2320</v>
      </c>
      <c r="E2285" t="s">
        <v>4745</v>
      </c>
    </row>
    <row r="2286" spans="3:5" ht="12.75">
      <c r="C2286" t="s">
        <v>2321</v>
      </c>
      <c r="E2286" t="s">
        <v>4746</v>
      </c>
    </row>
    <row r="2287" spans="3:5" ht="12.75">
      <c r="C2287" t="s">
        <v>2322</v>
      </c>
      <c r="E2287" t="s">
        <v>4747</v>
      </c>
    </row>
    <row r="2288" spans="3:5" ht="12.75">
      <c r="C2288" t="s">
        <v>2323</v>
      </c>
      <c r="E2288" t="s">
        <v>4748</v>
      </c>
    </row>
    <row r="2289" spans="3:5" ht="12.75">
      <c r="C2289" t="s">
        <v>2324</v>
      </c>
      <c r="E2289" t="s">
        <v>4749</v>
      </c>
    </row>
    <row r="2290" spans="3:5" ht="12.75">
      <c r="C2290" t="s">
        <v>2325</v>
      </c>
      <c r="E2290" t="s">
        <v>4750</v>
      </c>
    </row>
    <row r="2291" spans="3:5" ht="12.75">
      <c r="C2291" t="s">
        <v>2326</v>
      </c>
      <c r="E2291" t="s">
        <v>4751</v>
      </c>
    </row>
    <row r="2292" spans="3:5" ht="12.75">
      <c r="C2292" t="s">
        <v>2327</v>
      </c>
      <c r="E2292" t="s">
        <v>4752</v>
      </c>
    </row>
    <row r="2293" spans="3:5" ht="12.75">
      <c r="C2293" t="s">
        <v>2328</v>
      </c>
      <c r="E2293" t="s">
        <v>4753</v>
      </c>
    </row>
    <row r="2294" spans="3:5" ht="12.75">
      <c r="C2294" t="s">
        <v>2329</v>
      </c>
      <c r="E2294" t="s">
        <v>4754</v>
      </c>
    </row>
    <row r="2295" spans="3:5" ht="12.75">
      <c r="C2295" t="s">
        <v>2330</v>
      </c>
      <c r="E2295" t="s">
        <v>4755</v>
      </c>
    </row>
    <row r="2296" spans="3:5" ht="12.75">
      <c r="C2296" t="s">
        <v>2331</v>
      </c>
      <c r="E2296" t="s">
        <v>672</v>
      </c>
    </row>
    <row r="2297" spans="3:5" ht="12.75">
      <c r="C2297" t="s">
        <v>2332</v>
      </c>
      <c r="E2297" t="s">
        <v>4756</v>
      </c>
    </row>
    <row r="2298" spans="3:5" ht="12.75">
      <c r="C2298" t="s">
        <v>2333</v>
      </c>
      <c r="E2298" t="s">
        <v>4757</v>
      </c>
    </row>
    <row r="2299" spans="3:5" ht="12.75">
      <c r="C2299" t="s">
        <v>2334</v>
      </c>
      <c r="E2299" t="s">
        <v>4758</v>
      </c>
    </row>
    <row r="2300" spans="3:5" ht="12.75">
      <c r="C2300" t="s">
        <v>2335</v>
      </c>
      <c r="E2300" t="s">
        <v>4759</v>
      </c>
    </row>
    <row r="2301" spans="3:5" ht="12.75">
      <c r="C2301" t="s">
        <v>2336</v>
      </c>
      <c r="E2301" t="s">
        <v>4760</v>
      </c>
    </row>
    <row r="2302" spans="3:5" ht="12.75">
      <c r="C2302" t="s">
        <v>2337</v>
      </c>
      <c r="E2302" t="s">
        <v>4761</v>
      </c>
    </row>
    <row r="2303" spans="3:5" ht="12.75">
      <c r="C2303" t="s">
        <v>2338</v>
      </c>
      <c r="E2303" t="s">
        <v>4762</v>
      </c>
    </row>
    <row r="2304" spans="3:5" ht="12.75">
      <c r="C2304" t="s">
        <v>2339</v>
      </c>
      <c r="E2304" t="s">
        <v>4763</v>
      </c>
    </row>
    <row r="2305" spans="3:5" ht="12.75">
      <c r="C2305" t="s">
        <v>2340</v>
      </c>
      <c r="E2305" t="s">
        <v>4764</v>
      </c>
    </row>
    <row r="2306" spans="3:5" ht="12.75">
      <c r="C2306" t="s">
        <v>2341</v>
      </c>
      <c r="E2306" t="s">
        <v>4765</v>
      </c>
    </row>
    <row r="2307" spans="3:5" ht="12.75">
      <c r="C2307" t="s">
        <v>2342</v>
      </c>
      <c r="E2307" t="s">
        <v>4766</v>
      </c>
    </row>
    <row r="2308" spans="3:5" ht="12.75">
      <c r="C2308" t="s">
        <v>2343</v>
      </c>
      <c r="E2308" t="s">
        <v>673</v>
      </c>
    </row>
    <row r="2309" spans="3:5" ht="12.75">
      <c r="C2309" t="s">
        <v>2344</v>
      </c>
      <c r="E2309" t="s">
        <v>4767</v>
      </c>
    </row>
    <row r="2310" spans="3:5" ht="12.75">
      <c r="C2310" t="s">
        <v>2345</v>
      </c>
      <c r="E2310" t="s">
        <v>4768</v>
      </c>
    </row>
    <row r="2311" spans="3:5" ht="12.75">
      <c r="C2311" t="s">
        <v>2346</v>
      </c>
      <c r="E2311" t="s">
        <v>4769</v>
      </c>
    </row>
    <row r="2312" spans="3:5" ht="12.75">
      <c r="C2312" t="s">
        <v>2347</v>
      </c>
      <c r="E2312" t="s">
        <v>4770</v>
      </c>
    </row>
    <row r="2313" spans="3:5" ht="12.75">
      <c r="C2313" t="s">
        <v>2348</v>
      </c>
      <c r="E2313" t="s">
        <v>4771</v>
      </c>
    </row>
    <row r="2314" spans="3:5" ht="12.75">
      <c r="C2314" t="s">
        <v>2349</v>
      </c>
      <c r="E2314" t="s">
        <v>4772</v>
      </c>
    </row>
    <row r="2315" spans="3:5" ht="12.75">
      <c r="C2315" t="s">
        <v>2350</v>
      </c>
      <c r="E2315" t="s">
        <v>4773</v>
      </c>
    </row>
    <row r="2316" spans="3:5" ht="12.75">
      <c r="C2316" t="s">
        <v>2351</v>
      </c>
      <c r="E2316" t="s">
        <v>4774</v>
      </c>
    </row>
    <row r="2317" spans="3:5" ht="12.75">
      <c r="C2317" t="s">
        <v>2352</v>
      </c>
      <c r="E2317" t="s">
        <v>4775</v>
      </c>
    </row>
    <row r="2318" spans="3:5" ht="12.75">
      <c r="C2318" t="s">
        <v>2353</v>
      </c>
      <c r="E2318" t="s">
        <v>4776</v>
      </c>
    </row>
    <row r="2319" spans="3:5" ht="12.75">
      <c r="C2319" t="s">
        <v>2354</v>
      </c>
      <c r="E2319" t="s">
        <v>4777</v>
      </c>
    </row>
    <row r="2320" spans="3:5" ht="12.75">
      <c r="C2320" t="s">
        <v>2355</v>
      </c>
      <c r="E2320" t="s">
        <v>4778</v>
      </c>
    </row>
    <row r="2321" spans="3:5" ht="12.75">
      <c r="C2321" t="s">
        <v>2356</v>
      </c>
      <c r="E2321" t="s">
        <v>4779</v>
      </c>
    </row>
    <row r="2322" spans="3:5" ht="12.75">
      <c r="C2322" t="s">
        <v>2357</v>
      </c>
      <c r="E2322" t="s">
        <v>4780</v>
      </c>
    </row>
    <row r="2323" spans="3:5" ht="12.75">
      <c r="C2323" t="s">
        <v>2358</v>
      </c>
      <c r="E2323" t="s">
        <v>4781</v>
      </c>
    </row>
    <row r="2324" spans="3:5" ht="12.75">
      <c r="C2324" t="s">
        <v>2359</v>
      </c>
      <c r="E2324" t="s">
        <v>4782</v>
      </c>
    </row>
    <row r="2325" spans="3:5" ht="12.75">
      <c r="C2325" t="s">
        <v>2360</v>
      </c>
      <c r="E2325" t="s">
        <v>4783</v>
      </c>
    </row>
    <row r="2326" spans="3:5" ht="12.75">
      <c r="C2326" t="s">
        <v>2361</v>
      </c>
      <c r="E2326" t="s">
        <v>4784</v>
      </c>
    </row>
    <row r="2327" spans="3:5" ht="12.75">
      <c r="C2327" t="s">
        <v>2362</v>
      </c>
      <c r="E2327" t="s">
        <v>4785</v>
      </c>
    </row>
    <row r="2328" spans="3:5" ht="12.75">
      <c r="C2328" t="s">
        <v>2363</v>
      </c>
      <c r="E2328" t="s">
        <v>4786</v>
      </c>
    </row>
    <row r="2329" spans="3:5" ht="12.75">
      <c r="C2329" t="s">
        <v>2364</v>
      </c>
      <c r="E2329" t="s">
        <v>4787</v>
      </c>
    </row>
    <row r="2330" spans="3:5" ht="12.75">
      <c r="C2330" t="s">
        <v>2365</v>
      </c>
      <c r="E2330" t="s">
        <v>4788</v>
      </c>
    </row>
    <row r="2331" spans="3:5" ht="12.75">
      <c r="C2331" t="s">
        <v>2366</v>
      </c>
      <c r="E2331" t="s">
        <v>4789</v>
      </c>
    </row>
    <row r="2332" spans="3:5" ht="12.75">
      <c r="C2332" t="s">
        <v>2367</v>
      </c>
      <c r="E2332" t="s">
        <v>4790</v>
      </c>
    </row>
    <row r="2333" spans="3:5" ht="12.75">
      <c r="C2333" t="s">
        <v>2368</v>
      </c>
      <c r="E2333" t="s">
        <v>4791</v>
      </c>
    </row>
    <row r="2334" spans="3:5" ht="12.75">
      <c r="C2334" t="s">
        <v>2369</v>
      </c>
      <c r="E2334" t="s">
        <v>4792</v>
      </c>
    </row>
    <row r="2335" spans="3:5" ht="12.75">
      <c r="C2335" t="s">
        <v>2370</v>
      </c>
      <c r="E2335" t="s">
        <v>4793</v>
      </c>
    </row>
    <row r="2336" spans="3:5" ht="12.75">
      <c r="C2336" t="s">
        <v>2371</v>
      </c>
      <c r="E2336" t="s">
        <v>4794</v>
      </c>
    </row>
    <row r="2337" spans="3:5" ht="12.75">
      <c r="C2337" t="s">
        <v>2372</v>
      </c>
      <c r="E2337" t="s">
        <v>4795</v>
      </c>
    </row>
    <row r="2338" spans="3:5" ht="12.75">
      <c r="C2338" t="s">
        <v>2373</v>
      </c>
      <c r="E2338" t="s">
        <v>4796</v>
      </c>
    </row>
    <row r="2339" spans="3:5" ht="12.75">
      <c r="C2339" t="s">
        <v>2374</v>
      </c>
      <c r="E2339" t="s">
        <v>4797</v>
      </c>
    </row>
    <row r="2340" spans="3:5" ht="12.75">
      <c r="C2340" t="s">
        <v>2375</v>
      </c>
      <c r="E2340" t="s">
        <v>4798</v>
      </c>
    </row>
    <row r="2341" spans="3:5" ht="12.75">
      <c r="C2341" t="s">
        <v>2376</v>
      </c>
      <c r="E2341" t="s">
        <v>4799</v>
      </c>
    </row>
    <row r="2342" spans="3:5" ht="12.75">
      <c r="C2342" t="s">
        <v>2377</v>
      </c>
      <c r="E2342" t="s">
        <v>4800</v>
      </c>
    </row>
    <row r="2343" spans="3:5" ht="12.75">
      <c r="C2343" t="s">
        <v>2378</v>
      </c>
      <c r="E2343" t="s">
        <v>4801</v>
      </c>
    </row>
    <row r="2344" spans="3:5" ht="12.75">
      <c r="C2344" t="s">
        <v>2379</v>
      </c>
      <c r="E2344" t="s">
        <v>4802</v>
      </c>
    </row>
    <row r="2345" spans="3:5" ht="12.75">
      <c r="C2345" t="s">
        <v>2380</v>
      </c>
      <c r="E2345" t="s">
        <v>4803</v>
      </c>
    </row>
    <row r="2346" spans="3:5" ht="12.75">
      <c r="C2346" t="s">
        <v>2381</v>
      </c>
      <c r="E2346" t="s">
        <v>4804</v>
      </c>
    </row>
    <row r="2347" spans="3:5" ht="12.75">
      <c r="C2347" t="s">
        <v>2382</v>
      </c>
      <c r="E2347" t="s">
        <v>4805</v>
      </c>
    </row>
    <row r="2348" spans="3:5" ht="12.75">
      <c r="C2348" t="s">
        <v>2383</v>
      </c>
      <c r="E2348" t="s">
        <v>4806</v>
      </c>
    </row>
    <row r="2349" spans="3:5" ht="12.75">
      <c r="C2349" t="s">
        <v>2384</v>
      </c>
      <c r="E2349" t="s">
        <v>4807</v>
      </c>
    </row>
    <row r="2350" spans="3:5" ht="12.75">
      <c r="C2350" t="s">
        <v>2385</v>
      </c>
      <c r="E2350" t="s">
        <v>4808</v>
      </c>
    </row>
    <row r="2351" spans="3:5" ht="12.75">
      <c r="C2351" t="s">
        <v>2386</v>
      </c>
      <c r="E2351" t="s">
        <v>4809</v>
      </c>
    </row>
    <row r="2352" spans="3:5" ht="12.75">
      <c r="C2352" t="s">
        <v>2387</v>
      </c>
      <c r="E2352" t="s">
        <v>4810</v>
      </c>
    </row>
    <row r="2353" spans="3:5" ht="12.75">
      <c r="C2353" t="s">
        <v>2388</v>
      </c>
      <c r="E2353" t="s">
        <v>4811</v>
      </c>
    </row>
    <row r="2354" spans="3:5" ht="12.75">
      <c r="C2354" t="s">
        <v>2389</v>
      </c>
      <c r="E2354" t="s">
        <v>4812</v>
      </c>
    </row>
    <row r="2355" spans="3:5" ht="12.75">
      <c r="C2355" t="s">
        <v>2390</v>
      </c>
      <c r="E2355" t="s">
        <v>4813</v>
      </c>
    </row>
    <row r="2356" spans="3:5" ht="12.75">
      <c r="C2356" t="s">
        <v>2391</v>
      </c>
      <c r="E2356" t="s">
        <v>4814</v>
      </c>
    </row>
    <row r="2357" spans="3:5" ht="12.75">
      <c r="C2357" t="s">
        <v>2392</v>
      </c>
      <c r="E2357" t="s">
        <v>4815</v>
      </c>
    </row>
    <row r="2358" spans="3:5" ht="12.75">
      <c r="C2358" t="s">
        <v>2393</v>
      </c>
      <c r="E2358" t="s">
        <v>4816</v>
      </c>
    </row>
    <row r="2359" spans="3:5" ht="12.75">
      <c r="C2359" t="s">
        <v>2394</v>
      </c>
      <c r="E2359" t="s">
        <v>4817</v>
      </c>
    </row>
    <row r="2360" spans="3:5" ht="12.75">
      <c r="C2360" t="s">
        <v>2395</v>
      </c>
      <c r="E2360" t="s">
        <v>4818</v>
      </c>
    </row>
    <row r="2361" spans="3:5" ht="12.75">
      <c r="C2361" t="s">
        <v>2396</v>
      </c>
      <c r="E2361" t="s">
        <v>4819</v>
      </c>
    </row>
    <row r="2362" spans="3:5" ht="12.75">
      <c r="C2362" t="s">
        <v>2397</v>
      </c>
      <c r="E2362" t="s">
        <v>4820</v>
      </c>
    </row>
    <row r="2363" spans="3:5" ht="12.75">
      <c r="C2363" t="s">
        <v>2398</v>
      </c>
      <c r="E2363" t="s">
        <v>4821</v>
      </c>
    </row>
    <row r="2364" spans="3:5" ht="12.75">
      <c r="C2364" t="s">
        <v>2399</v>
      </c>
      <c r="E2364" t="s">
        <v>4822</v>
      </c>
    </row>
    <row r="2365" spans="3:5" ht="12.75">
      <c r="C2365" t="s">
        <v>2400</v>
      </c>
      <c r="E2365" t="s">
        <v>4823</v>
      </c>
    </row>
    <row r="2366" spans="3:5" ht="12.75">
      <c r="C2366" t="s">
        <v>2401</v>
      </c>
      <c r="E2366" t="s">
        <v>4824</v>
      </c>
    </row>
    <row r="2367" spans="3:5" ht="12.75">
      <c r="C2367" t="s">
        <v>2402</v>
      </c>
      <c r="E2367" t="s">
        <v>4825</v>
      </c>
    </row>
    <row r="2368" spans="3:5" ht="12.75">
      <c r="C2368" t="s">
        <v>2403</v>
      </c>
      <c r="E2368" t="s">
        <v>4826</v>
      </c>
    </row>
    <row r="2369" spans="3:5" ht="12.75">
      <c r="C2369" t="s">
        <v>2404</v>
      </c>
      <c r="E2369" t="s">
        <v>4827</v>
      </c>
    </row>
    <row r="2370" spans="3:5" ht="12.75">
      <c r="C2370" t="s">
        <v>2405</v>
      </c>
      <c r="E2370" t="s">
        <v>4828</v>
      </c>
    </row>
    <row r="2371" spans="3:5" ht="12.75">
      <c r="C2371" t="s">
        <v>2406</v>
      </c>
      <c r="E2371" t="s">
        <v>4829</v>
      </c>
    </row>
    <row r="2372" spans="3:5" ht="12.75">
      <c r="C2372" t="s">
        <v>2407</v>
      </c>
      <c r="E2372" t="s">
        <v>4830</v>
      </c>
    </row>
    <row r="2373" spans="3:5" ht="12.75">
      <c r="C2373" t="s">
        <v>2408</v>
      </c>
      <c r="E2373" t="s">
        <v>4831</v>
      </c>
    </row>
    <row r="2374" spans="3:5" ht="12.75">
      <c r="C2374" t="s">
        <v>2409</v>
      </c>
      <c r="E2374" t="s">
        <v>4832</v>
      </c>
    </row>
    <row r="2375" spans="3:5" ht="12.75">
      <c r="C2375" t="s">
        <v>2410</v>
      </c>
      <c r="E2375" t="s">
        <v>4833</v>
      </c>
    </row>
    <row r="2376" spans="3:5" ht="12.75">
      <c r="C2376" t="s">
        <v>2411</v>
      </c>
      <c r="E2376" t="s">
        <v>4834</v>
      </c>
    </row>
    <row r="2377" spans="3:5" ht="12.75">
      <c r="C2377" t="s">
        <v>2412</v>
      </c>
      <c r="E2377" t="s">
        <v>4835</v>
      </c>
    </row>
    <row r="2378" spans="3:5" ht="12.75">
      <c r="C2378" t="s">
        <v>2413</v>
      </c>
      <c r="E2378" t="s">
        <v>4836</v>
      </c>
    </row>
    <row r="2379" spans="3:5" ht="12.75">
      <c r="C2379" t="s">
        <v>2414</v>
      </c>
      <c r="E2379" t="s">
        <v>4837</v>
      </c>
    </row>
    <row r="2380" spans="3:5" ht="12.75">
      <c r="C2380" t="s">
        <v>2415</v>
      </c>
      <c r="E2380" t="s">
        <v>4838</v>
      </c>
    </row>
    <row r="2381" spans="3:5" ht="12.75">
      <c r="C2381" t="s">
        <v>2416</v>
      </c>
      <c r="E2381" t="s">
        <v>4839</v>
      </c>
    </row>
    <row r="2382" spans="3:5" ht="12.75">
      <c r="C2382" t="s">
        <v>2417</v>
      </c>
      <c r="E2382" t="s">
        <v>4840</v>
      </c>
    </row>
    <row r="2383" spans="3:5" ht="12.75">
      <c r="C2383" t="s">
        <v>2418</v>
      </c>
      <c r="E2383" t="s">
        <v>4841</v>
      </c>
    </row>
    <row r="2384" spans="3:5" ht="12.75">
      <c r="C2384" t="s">
        <v>2419</v>
      </c>
      <c r="E2384" t="s">
        <v>4842</v>
      </c>
    </row>
    <row r="2385" spans="3:5" ht="12.75">
      <c r="C2385" t="s">
        <v>2420</v>
      </c>
      <c r="E2385" t="s">
        <v>4843</v>
      </c>
    </row>
    <row r="2386" spans="3:5" ht="12.75">
      <c r="C2386" t="s">
        <v>2421</v>
      </c>
      <c r="E2386" t="s">
        <v>4844</v>
      </c>
    </row>
    <row r="2387" spans="3:5" ht="12.75">
      <c r="C2387" t="s">
        <v>2422</v>
      </c>
      <c r="E2387" t="s">
        <v>4845</v>
      </c>
    </row>
    <row r="2388" spans="3:5" ht="12.75">
      <c r="C2388" t="s">
        <v>2423</v>
      </c>
      <c r="E2388" t="s">
        <v>4846</v>
      </c>
    </row>
    <row r="2389" spans="3:5" ht="12.75">
      <c r="C2389" t="s">
        <v>2424</v>
      </c>
      <c r="E2389" t="s">
        <v>4847</v>
      </c>
    </row>
    <row r="2390" spans="3:5" ht="12.75">
      <c r="C2390" t="s">
        <v>2425</v>
      </c>
      <c r="E2390" t="s">
        <v>4848</v>
      </c>
    </row>
    <row r="2391" spans="3:5" ht="12.75">
      <c r="C2391" t="s">
        <v>2426</v>
      </c>
      <c r="E2391" t="s">
        <v>4849</v>
      </c>
    </row>
    <row r="2392" spans="3:5" ht="12.75">
      <c r="C2392" t="s">
        <v>2427</v>
      </c>
      <c r="E2392" t="s">
        <v>4850</v>
      </c>
    </row>
    <row r="2393" spans="3:5" ht="12.75">
      <c r="C2393" t="s">
        <v>2428</v>
      </c>
      <c r="E2393" t="s">
        <v>4851</v>
      </c>
    </row>
    <row r="2394" spans="3:5" ht="12.75">
      <c r="C2394" t="s">
        <v>2429</v>
      </c>
      <c r="E2394" t="s">
        <v>4852</v>
      </c>
    </row>
    <row r="2395" spans="3:5" ht="12.75">
      <c r="C2395" t="s">
        <v>2430</v>
      </c>
      <c r="E2395" t="s">
        <v>4853</v>
      </c>
    </row>
    <row r="2396" spans="3:5" ht="12.75">
      <c r="C2396" t="s">
        <v>2431</v>
      </c>
      <c r="E2396" t="s">
        <v>4854</v>
      </c>
    </row>
    <row r="2397" spans="3:5" ht="12.75">
      <c r="C2397" t="s">
        <v>2432</v>
      </c>
      <c r="E2397" t="s">
        <v>4855</v>
      </c>
    </row>
    <row r="2398" spans="3:5" ht="12.75">
      <c r="C2398" t="s">
        <v>2433</v>
      </c>
      <c r="E2398" t="s">
        <v>4856</v>
      </c>
    </row>
    <row r="2399" spans="3:5" ht="12.75">
      <c r="C2399" t="s">
        <v>2434</v>
      </c>
      <c r="E2399" t="s">
        <v>4857</v>
      </c>
    </row>
    <row r="2400" spans="3:5" ht="12.75">
      <c r="C2400" t="s">
        <v>2435</v>
      </c>
      <c r="E2400" t="s">
        <v>4858</v>
      </c>
    </row>
    <row r="2401" spans="3:5" ht="12.75">
      <c r="C2401" t="s">
        <v>2436</v>
      </c>
      <c r="E2401" t="s">
        <v>4859</v>
      </c>
    </row>
    <row r="2402" spans="3:5" ht="12.75">
      <c r="C2402" t="s">
        <v>2437</v>
      </c>
      <c r="E2402" t="s">
        <v>4860</v>
      </c>
    </row>
    <row r="2403" spans="3:5" ht="12.75">
      <c r="C2403" t="s">
        <v>2438</v>
      </c>
      <c r="E2403" t="s">
        <v>4861</v>
      </c>
    </row>
    <row r="2404" spans="3:5" ht="12.75">
      <c r="C2404" t="s">
        <v>2439</v>
      </c>
      <c r="E2404" t="s">
        <v>4862</v>
      </c>
    </row>
    <row r="2405" spans="3:5" ht="12.75">
      <c r="C2405" t="s">
        <v>2440</v>
      </c>
      <c r="E2405" t="s">
        <v>4863</v>
      </c>
    </row>
    <row r="2406" spans="3:5" ht="12.75">
      <c r="C2406" t="s">
        <v>2441</v>
      </c>
      <c r="E2406" t="s">
        <v>4864</v>
      </c>
    </row>
    <row r="2407" spans="3:5" ht="12.75">
      <c r="C2407" t="s">
        <v>2442</v>
      </c>
      <c r="E2407" t="s">
        <v>4865</v>
      </c>
    </row>
    <row r="2408" spans="3:5" ht="12.75">
      <c r="C2408" t="s">
        <v>2443</v>
      </c>
      <c r="E2408" t="s">
        <v>4866</v>
      </c>
    </row>
    <row r="2409" spans="3:5" ht="12.75">
      <c r="C2409" t="s">
        <v>2444</v>
      </c>
      <c r="E2409" t="s">
        <v>4867</v>
      </c>
    </row>
    <row r="2410" spans="3:5" ht="12.75">
      <c r="C2410" t="s">
        <v>2445</v>
      </c>
      <c r="E2410" t="s">
        <v>4868</v>
      </c>
    </row>
    <row r="2411" spans="3:5" ht="12.75">
      <c r="C2411" t="s">
        <v>2446</v>
      </c>
      <c r="E2411" t="s">
        <v>4869</v>
      </c>
    </row>
    <row r="2412" spans="3:5" ht="12.75">
      <c r="C2412" t="s">
        <v>2447</v>
      </c>
      <c r="E2412" t="s">
        <v>4870</v>
      </c>
    </row>
    <row r="2413" spans="3:5" ht="12.75">
      <c r="C2413" t="s">
        <v>2448</v>
      </c>
      <c r="E2413" t="s">
        <v>4871</v>
      </c>
    </row>
    <row r="2414" spans="3:5" ht="12.75">
      <c r="C2414" t="s">
        <v>2449</v>
      </c>
      <c r="E2414" t="s">
        <v>4872</v>
      </c>
    </row>
    <row r="2415" spans="3:5" ht="12.75">
      <c r="C2415" t="s">
        <v>2450</v>
      </c>
      <c r="E2415" t="s">
        <v>4873</v>
      </c>
    </row>
    <row r="2416" spans="3:5" ht="12.75">
      <c r="C2416" t="s">
        <v>2451</v>
      </c>
      <c r="E2416" t="s">
        <v>4874</v>
      </c>
    </row>
    <row r="2417" spans="3:5" ht="12.75">
      <c r="C2417" t="s">
        <v>2452</v>
      </c>
      <c r="E2417" t="s">
        <v>4875</v>
      </c>
    </row>
    <row r="2418" spans="3:5" ht="12.75">
      <c r="C2418" t="s">
        <v>2453</v>
      </c>
      <c r="E2418" t="s">
        <v>4876</v>
      </c>
    </row>
    <row r="2419" spans="3:5" ht="12.75">
      <c r="C2419" t="s">
        <v>2454</v>
      </c>
      <c r="E2419" t="s">
        <v>4877</v>
      </c>
    </row>
    <row r="2420" spans="3:5" ht="12.75">
      <c r="C2420" t="s">
        <v>2455</v>
      </c>
      <c r="E2420" t="s">
        <v>4878</v>
      </c>
    </row>
    <row r="2421" spans="3:5" ht="12.75">
      <c r="C2421" t="s">
        <v>2456</v>
      </c>
      <c r="E2421" t="s">
        <v>4879</v>
      </c>
    </row>
    <row r="2422" spans="3:5" ht="12.75">
      <c r="C2422" t="s">
        <v>2457</v>
      </c>
      <c r="E2422" t="s">
        <v>4880</v>
      </c>
    </row>
    <row r="2423" spans="3:5" ht="12.75">
      <c r="C2423" t="s">
        <v>2458</v>
      </c>
      <c r="E2423" t="s">
        <v>4881</v>
      </c>
    </row>
    <row r="2424" spans="3:5" ht="12.75">
      <c r="C2424" t="s">
        <v>2459</v>
      </c>
      <c r="E2424" t="s">
        <v>4882</v>
      </c>
    </row>
    <row r="2425" spans="3:5" ht="12.75">
      <c r="C2425" t="s">
        <v>2460</v>
      </c>
      <c r="E2425" t="s">
        <v>4883</v>
      </c>
    </row>
    <row r="2426" spans="3:5" ht="12.75">
      <c r="C2426" t="s">
        <v>2461</v>
      </c>
      <c r="E2426" t="s">
        <v>4884</v>
      </c>
    </row>
    <row r="2427" spans="3:5" ht="12.75">
      <c r="C2427" t="s">
        <v>2462</v>
      </c>
      <c r="E2427" t="s">
        <v>4885</v>
      </c>
    </row>
    <row r="2428" spans="3:5" ht="12.75">
      <c r="C2428" t="s">
        <v>2463</v>
      </c>
      <c r="E2428" t="s">
        <v>4886</v>
      </c>
    </row>
    <row r="2429" spans="3:5" ht="12.75">
      <c r="C2429" t="s">
        <v>2464</v>
      </c>
      <c r="E2429" t="s">
        <v>4887</v>
      </c>
    </row>
    <row r="2430" spans="3:5" ht="12.75">
      <c r="C2430" t="s">
        <v>2465</v>
      </c>
      <c r="E2430" t="s">
        <v>4888</v>
      </c>
    </row>
    <row r="2431" spans="3:5" ht="12.75">
      <c r="C2431" t="s">
        <v>2466</v>
      </c>
      <c r="E2431" t="s">
        <v>4889</v>
      </c>
    </row>
    <row r="2432" spans="3:5" ht="12.75">
      <c r="C2432" t="s">
        <v>2467</v>
      </c>
      <c r="E2432" t="s">
        <v>4890</v>
      </c>
    </row>
    <row r="2433" spans="3:5" ht="12.75">
      <c r="C2433" t="s">
        <v>2468</v>
      </c>
      <c r="E2433" t="s">
        <v>4891</v>
      </c>
    </row>
    <row r="2434" spans="3:5" ht="12.75">
      <c r="C2434" t="s">
        <v>2469</v>
      </c>
      <c r="E2434" t="s">
        <v>4892</v>
      </c>
    </row>
    <row r="2435" spans="3:5" ht="12.75">
      <c r="C2435" t="s">
        <v>2470</v>
      </c>
      <c r="E2435" t="s">
        <v>4893</v>
      </c>
    </row>
    <row r="2436" spans="3:5" ht="12.75">
      <c r="C2436" t="s">
        <v>2471</v>
      </c>
      <c r="E2436" t="s">
        <v>4894</v>
      </c>
    </row>
    <row r="2437" spans="3:5" ht="12.75">
      <c r="C2437" t="s">
        <v>2472</v>
      </c>
      <c r="E2437" t="s">
        <v>4895</v>
      </c>
    </row>
    <row r="2438" spans="3:5" ht="12.75">
      <c r="C2438" t="s">
        <v>2473</v>
      </c>
      <c r="E2438" t="s">
        <v>4896</v>
      </c>
    </row>
    <row r="2439" spans="3:5" ht="12.75">
      <c r="C2439" t="s">
        <v>2474</v>
      </c>
      <c r="E2439" t="s">
        <v>4897</v>
      </c>
    </row>
    <row r="2440" spans="3:5" ht="12.75">
      <c r="C2440" t="s">
        <v>2475</v>
      </c>
      <c r="E2440" t="s">
        <v>4898</v>
      </c>
    </row>
    <row r="2441" spans="3:5" ht="12.75">
      <c r="C2441" t="s">
        <v>2476</v>
      </c>
      <c r="E2441" t="s">
        <v>4899</v>
      </c>
    </row>
    <row r="2442" spans="3:5" ht="12.75">
      <c r="C2442" t="s">
        <v>2477</v>
      </c>
      <c r="E2442" t="s">
        <v>4900</v>
      </c>
    </row>
    <row r="2443" spans="3:5" ht="12.75">
      <c r="C2443" t="s">
        <v>2478</v>
      </c>
      <c r="E2443" t="s">
        <v>4901</v>
      </c>
    </row>
    <row r="2444" spans="3:5" ht="12.75">
      <c r="C2444" t="s">
        <v>2479</v>
      </c>
      <c r="E2444" t="s">
        <v>4902</v>
      </c>
    </row>
    <row r="2445" spans="3:5" ht="12.75">
      <c r="C2445" t="s">
        <v>2480</v>
      </c>
      <c r="E2445" t="s">
        <v>4903</v>
      </c>
    </row>
    <row r="2446" spans="3:5" ht="12.75">
      <c r="C2446" t="s">
        <v>2481</v>
      </c>
      <c r="E2446" t="s">
        <v>4904</v>
      </c>
    </row>
    <row r="2447" spans="3:5" ht="12.75">
      <c r="C2447" t="s">
        <v>2482</v>
      </c>
      <c r="E2447" t="s">
        <v>4905</v>
      </c>
    </row>
    <row r="2448" spans="3:5" ht="12.75">
      <c r="C2448" t="s">
        <v>2483</v>
      </c>
      <c r="E2448" t="s">
        <v>4906</v>
      </c>
    </row>
    <row r="2449" spans="3:5" ht="12.75">
      <c r="C2449" t="s">
        <v>2484</v>
      </c>
      <c r="E2449" t="s">
        <v>4907</v>
      </c>
    </row>
    <row r="2450" spans="3:5" ht="12.75">
      <c r="C2450" t="s">
        <v>2485</v>
      </c>
      <c r="E2450" t="s">
        <v>4908</v>
      </c>
    </row>
    <row r="2451" spans="3:5" ht="12.75">
      <c r="C2451" t="s">
        <v>2486</v>
      </c>
      <c r="E2451" t="s">
        <v>4909</v>
      </c>
    </row>
    <row r="2452" spans="3:5" ht="12.75">
      <c r="C2452" t="s">
        <v>2487</v>
      </c>
      <c r="E2452" t="s">
        <v>4910</v>
      </c>
    </row>
    <row r="2453" spans="3:5" ht="12.75">
      <c r="C2453" t="s">
        <v>2488</v>
      </c>
      <c r="E2453" t="s">
        <v>4911</v>
      </c>
    </row>
    <row r="2454" spans="3:5" ht="12.75">
      <c r="C2454" t="s">
        <v>2489</v>
      </c>
      <c r="E2454" t="s">
        <v>4912</v>
      </c>
    </row>
    <row r="2455" spans="3:5" ht="12.75">
      <c r="C2455" t="s">
        <v>2490</v>
      </c>
      <c r="E2455" t="s">
        <v>4913</v>
      </c>
    </row>
    <row r="2456" spans="3:5" ht="12.75">
      <c r="C2456" t="s">
        <v>2491</v>
      </c>
      <c r="E2456" t="s">
        <v>4914</v>
      </c>
    </row>
    <row r="2457" spans="3:5" ht="12.75">
      <c r="C2457" t="s">
        <v>2492</v>
      </c>
      <c r="E2457" t="s">
        <v>4915</v>
      </c>
    </row>
    <row r="2458" spans="3:5" ht="12.75">
      <c r="C2458" t="s">
        <v>2493</v>
      </c>
      <c r="E2458" t="s">
        <v>4916</v>
      </c>
    </row>
    <row r="2459" spans="3:5" ht="12.75">
      <c r="C2459" t="s">
        <v>2494</v>
      </c>
      <c r="E2459" t="s">
        <v>4917</v>
      </c>
    </row>
    <row r="2460" spans="3:5" ht="12.75">
      <c r="C2460" t="s">
        <v>2495</v>
      </c>
      <c r="E2460" t="s">
        <v>4918</v>
      </c>
    </row>
    <row r="2461" spans="3:5" ht="12.75">
      <c r="C2461" t="s">
        <v>2496</v>
      </c>
      <c r="E2461" t="s">
        <v>4919</v>
      </c>
    </row>
    <row r="2462" spans="3:5" ht="12.75">
      <c r="C2462" t="s">
        <v>2497</v>
      </c>
      <c r="E2462" t="s">
        <v>4920</v>
      </c>
    </row>
    <row r="2463" spans="3:5" ht="12.75">
      <c r="C2463" t="s">
        <v>2498</v>
      </c>
      <c r="E2463" t="s">
        <v>4921</v>
      </c>
    </row>
    <row r="2464" spans="3:5" ht="12.75">
      <c r="C2464" t="s">
        <v>2499</v>
      </c>
      <c r="E2464" t="s">
        <v>4922</v>
      </c>
    </row>
    <row r="2465" spans="3:5" ht="12.75">
      <c r="C2465" t="s">
        <v>2500</v>
      </c>
      <c r="E2465" t="s">
        <v>4923</v>
      </c>
    </row>
    <row r="2466" spans="3:5" ht="12.75">
      <c r="C2466" t="s">
        <v>2501</v>
      </c>
      <c r="E2466" t="s">
        <v>4924</v>
      </c>
    </row>
    <row r="2467" spans="3:5" ht="12.75">
      <c r="C2467" t="s">
        <v>2502</v>
      </c>
      <c r="E2467" t="s">
        <v>4925</v>
      </c>
    </row>
    <row r="2468" spans="3:5" ht="12.75">
      <c r="C2468" t="s">
        <v>2503</v>
      </c>
      <c r="E2468" t="s">
        <v>4926</v>
      </c>
    </row>
    <row r="2469" spans="3:5" ht="12.75">
      <c r="C2469" t="s">
        <v>2504</v>
      </c>
      <c r="E2469" t="s">
        <v>4927</v>
      </c>
    </row>
    <row r="2470" spans="3:5" ht="12.75">
      <c r="C2470" t="s">
        <v>2505</v>
      </c>
      <c r="E2470" t="s">
        <v>4928</v>
      </c>
    </row>
    <row r="2471" spans="3:5" ht="12.75">
      <c r="C2471" t="s">
        <v>2506</v>
      </c>
      <c r="E2471" t="s">
        <v>4929</v>
      </c>
    </row>
    <row r="2472" spans="3:5" ht="12.75">
      <c r="C2472" t="s">
        <v>2507</v>
      </c>
      <c r="E2472" t="s">
        <v>4930</v>
      </c>
    </row>
    <row r="2473" spans="3:5" ht="12.75">
      <c r="C2473" t="s">
        <v>2508</v>
      </c>
      <c r="E2473" t="s">
        <v>4931</v>
      </c>
    </row>
    <row r="2474" spans="3:5" ht="12.75">
      <c r="C2474" t="s">
        <v>2509</v>
      </c>
      <c r="E2474" t="s">
        <v>4932</v>
      </c>
    </row>
    <row r="2475" spans="3:5" ht="12.75">
      <c r="C2475" t="s">
        <v>2510</v>
      </c>
      <c r="E2475" t="s">
        <v>4933</v>
      </c>
    </row>
    <row r="2476" spans="3:5" ht="12.75">
      <c r="C2476" t="s">
        <v>2511</v>
      </c>
      <c r="E2476" t="s">
        <v>4934</v>
      </c>
    </row>
    <row r="2477" spans="3:5" ht="12.75">
      <c r="C2477" t="s">
        <v>2512</v>
      </c>
      <c r="E2477" t="s">
        <v>4935</v>
      </c>
    </row>
    <row r="2478" spans="3:5" ht="12.75">
      <c r="C2478" t="s">
        <v>2513</v>
      </c>
      <c r="E2478" t="s">
        <v>4936</v>
      </c>
    </row>
    <row r="2479" spans="3:5" ht="12.75">
      <c r="C2479" t="s">
        <v>2514</v>
      </c>
      <c r="E2479" t="s">
        <v>4937</v>
      </c>
    </row>
    <row r="2480" spans="3:5" ht="12.75">
      <c r="C2480" t="s">
        <v>2515</v>
      </c>
      <c r="E2480" t="s">
        <v>4938</v>
      </c>
    </row>
    <row r="2481" spans="3:5" ht="12.75">
      <c r="C2481" t="s">
        <v>2516</v>
      </c>
      <c r="E2481" t="s">
        <v>4939</v>
      </c>
    </row>
    <row r="2482" spans="3:5" ht="12.75">
      <c r="C2482" t="s">
        <v>2517</v>
      </c>
      <c r="E2482" t="s">
        <v>4940</v>
      </c>
    </row>
    <row r="2483" spans="3:5" ht="12.75">
      <c r="C2483" t="s">
        <v>2518</v>
      </c>
      <c r="E2483" t="s">
        <v>4941</v>
      </c>
    </row>
    <row r="2484" spans="3:5" ht="12.75">
      <c r="C2484" t="s">
        <v>2519</v>
      </c>
      <c r="E2484" t="s">
        <v>4942</v>
      </c>
    </row>
    <row r="2485" spans="3:5" ht="12.75">
      <c r="C2485" t="s">
        <v>2520</v>
      </c>
      <c r="E2485" t="s">
        <v>4943</v>
      </c>
    </row>
    <row r="2486" spans="3:5" ht="12.75">
      <c r="C2486" t="s">
        <v>2521</v>
      </c>
      <c r="E2486" t="s">
        <v>4944</v>
      </c>
    </row>
    <row r="2487" spans="3:5" ht="12.75">
      <c r="C2487" t="s">
        <v>2522</v>
      </c>
      <c r="E2487" t="s">
        <v>4945</v>
      </c>
    </row>
    <row r="2488" spans="3:5" ht="12.75">
      <c r="C2488" t="s">
        <v>2523</v>
      </c>
      <c r="E2488" t="s">
        <v>4946</v>
      </c>
    </row>
    <row r="2489" spans="3:5" ht="12.75">
      <c r="C2489" t="s">
        <v>2524</v>
      </c>
      <c r="E2489" t="s">
        <v>4947</v>
      </c>
    </row>
    <row r="2490" spans="3:5" ht="12.75">
      <c r="C2490" t="s">
        <v>2525</v>
      </c>
      <c r="E2490" t="s">
        <v>4948</v>
      </c>
    </row>
    <row r="2491" spans="3:5" ht="12.75">
      <c r="C2491" t="s">
        <v>2526</v>
      </c>
      <c r="E2491" t="s">
        <v>4949</v>
      </c>
    </row>
    <row r="2492" spans="3:5" ht="12.75">
      <c r="C2492" t="s">
        <v>2527</v>
      </c>
      <c r="E2492" t="s">
        <v>4950</v>
      </c>
    </row>
    <row r="2493" spans="3:5" ht="12.75">
      <c r="C2493" t="s">
        <v>2528</v>
      </c>
      <c r="E2493" t="s">
        <v>4951</v>
      </c>
    </row>
    <row r="2494" spans="3:5" ht="12.75">
      <c r="C2494" t="s">
        <v>2529</v>
      </c>
      <c r="E2494" t="s">
        <v>4952</v>
      </c>
    </row>
    <row r="2495" spans="3:5" ht="12.75">
      <c r="C2495" t="s">
        <v>2530</v>
      </c>
      <c r="E2495" t="s">
        <v>4953</v>
      </c>
    </row>
    <row r="2496" spans="3:5" ht="12.75">
      <c r="C2496" t="s">
        <v>2531</v>
      </c>
      <c r="E2496" t="s">
        <v>4954</v>
      </c>
    </row>
    <row r="2497" spans="3:5" ht="12.75">
      <c r="C2497" t="s">
        <v>2532</v>
      </c>
      <c r="E2497" t="s">
        <v>4955</v>
      </c>
    </row>
    <row r="2498" spans="3:5" ht="12.75">
      <c r="C2498" t="s">
        <v>2533</v>
      </c>
      <c r="E2498" t="s">
        <v>4956</v>
      </c>
    </row>
    <row r="2499" spans="3:5" ht="12.75">
      <c r="C2499" t="s">
        <v>2534</v>
      </c>
      <c r="E2499" t="s">
        <v>4957</v>
      </c>
    </row>
    <row r="2500" spans="3:5" ht="12.75">
      <c r="C2500" t="s">
        <v>2535</v>
      </c>
      <c r="E2500" t="s">
        <v>4958</v>
      </c>
    </row>
    <row r="2501" ht="12.75">
      <c r="E2501" t="s">
        <v>4959</v>
      </c>
    </row>
    <row r="2502" ht="12.75">
      <c r="E2502" t="s">
        <v>4960</v>
      </c>
    </row>
    <row r="2503" ht="12.75">
      <c r="E2503" t="s">
        <v>4961</v>
      </c>
    </row>
    <row r="2504" ht="12.75">
      <c r="E2504" t="s">
        <v>4962</v>
      </c>
    </row>
    <row r="2505" ht="12.75">
      <c r="E2505" t="s">
        <v>4963</v>
      </c>
    </row>
    <row r="2506" ht="12.75">
      <c r="E2506" t="s">
        <v>4964</v>
      </c>
    </row>
    <row r="2507" ht="12.75">
      <c r="E2507" t="s">
        <v>4965</v>
      </c>
    </row>
    <row r="2508" ht="12.75">
      <c r="E2508" t="s">
        <v>4966</v>
      </c>
    </row>
    <row r="2509" ht="12.75">
      <c r="E2509" t="s">
        <v>4967</v>
      </c>
    </row>
    <row r="2510" ht="12.75">
      <c r="E2510" t="s">
        <v>4968</v>
      </c>
    </row>
    <row r="2511" ht="12.75">
      <c r="E2511" t="s">
        <v>4969</v>
      </c>
    </row>
    <row r="2512" ht="12.75">
      <c r="E2512" t="s">
        <v>4970</v>
      </c>
    </row>
    <row r="2513" ht="12.75">
      <c r="E2513" t="s">
        <v>4971</v>
      </c>
    </row>
    <row r="2514" ht="12.75">
      <c r="E2514" t="s">
        <v>4972</v>
      </c>
    </row>
    <row r="2515" ht="12.75">
      <c r="E2515" t="s">
        <v>4973</v>
      </c>
    </row>
    <row r="2516" ht="12.75">
      <c r="E2516" t="s">
        <v>4974</v>
      </c>
    </row>
    <row r="2517" ht="12.75">
      <c r="E2517" t="s">
        <v>4975</v>
      </c>
    </row>
    <row r="2518" ht="12.75">
      <c r="E2518" t="s">
        <v>4976</v>
      </c>
    </row>
    <row r="2519" ht="12.75">
      <c r="E2519" t="s">
        <v>4977</v>
      </c>
    </row>
    <row r="2520" ht="12.75">
      <c r="E2520" t="s">
        <v>4978</v>
      </c>
    </row>
    <row r="2521" ht="12.75">
      <c r="E2521" t="s">
        <v>4979</v>
      </c>
    </row>
    <row r="2522" ht="12.75">
      <c r="E2522" t="s">
        <v>4980</v>
      </c>
    </row>
    <row r="2523" ht="12.75">
      <c r="E2523" t="s">
        <v>4981</v>
      </c>
    </row>
    <row r="2524" ht="12.75">
      <c r="E2524" t="s">
        <v>4982</v>
      </c>
    </row>
    <row r="2525" ht="12.75">
      <c r="E2525" t="s">
        <v>4983</v>
      </c>
    </row>
    <row r="2526" ht="12.75">
      <c r="E2526" t="s">
        <v>4984</v>
      </c>
    </row>
    <row r="2527" ht="12.75">
      <c r="E2527" t="s">
        <v>4985</v>
      </c>
    </row>
    <row r="2528" ht="12.75">
      <c r="E2528" t="s">
        <v>4986</v>
      </c>
    </row>
    <row r="2529" ht="12.75">
      <c r="E2529" t="s">
        <v>4987</v>
      </c>
    </row>
    <row r="2530" ht="12.75">
      <c r="E2530" t="s">
        <v>4988</v>
      </c>
    </row>
    <row r="2531" ht="12.75">
      <c r="E2531" t="s">
        <v>4989</v>
      </c>
    </row>
    <row r="2532" ht="12.75">
      <c r="E2532" t="s">
        <v>4990</v>
      </c>
    </row>
    <row r="2533" ht="12.75">
      <c r="E2533" t="s">
        <v>4991</v>
      </c>
    </row>
    <row r="2534" ht="12.75">
      <c r="E2534" t="s">
        <v>4992</v>
      </c>
    </row>
    <row r="2535" ht="12.75">
      <c r="E2535" t="s">
        <v>4993</v>
      </c>
    </row>
    <row r="2536" ht="12.75">
      <c r="E2536" t="s">
        <v>4994</v>
      </c>
    </row>
    <row r="2537" ht="12.75">
      <c r="E2537" t="s">
        <v>4995</v>
      </c>
    </row>
    <row r="2538" ht="12.75">
      <c r="E2538" t="s">
        <v>4996</v>
      </c>
    </row>
    <row r="2539" ht="12.75">
      <c r="E2539" t="s">
        <v>4997</v>
      </c>
    </row>
    <row r="2540" ht="12.75">
      <c r="E2540" t="s">
        <v>4998</v>
      </c>
    </row>
    <row r="2541" ht="12.75">
      <c r="E2541" t="s">
        <v>4999</v>
      </c>
    </row>
    <row r="2542" ht="12.75">
      <c r="E2542" t="s">
        <v>5000</v>
      </c>
    </row>
    <row r="2543" ht="12.75">
      <c r="E2543" t="s">
        <v>5001</v>
      </c>
    </row>
    <row r="2544" ht="12.75">
      <c r="E2544" t="s">
        <v>5002</v>
      </c>
    </row>
    <row r="2545" ht="12.75">
      <c r="E2545" t="s">
        <v>5003</v>
      </c>
    </row>
    <row r="2546" ht="12.75">
      <c r="E2546" t="s">
        <v>5004</v>
      </c>
    </row>
    <row r="2547" ht="12.75">
      <c r="E2547" t="s">
        <v>5005</v>
      </c>
    </row>
    <row r="2548" ht="12.75">
      <c r="E2548" t="s">
        <v>5006</v>
      </c>
    </row>
    <row r="2549" ht="12.75">
      <c r="E2549" t="s">
        <v>5007</v>
      </c>
    </row>
    <row r="2550" ht="12.75">
      <c r="E2550" t="s">
        <v>5008</v>
      </c>
    </row>
    <row r="2551" ht="12.75">
      <c r="E2551" t="s">
        <v>5009</v>
      </c>
    </row>
    <row r="2552" ht="12.75">
      <c r="E2552" t="s">
        <v>5010</v>
      </c>
    </row>
    <row r="2553" ht="12.75">
      <c r="E2553" t="s">
        <v>5011</v>
      </c>
    </row>
    <row r="2554" ht="12.75">
      <c r="E2554" t="s">
        <v>5012</v>
      </c>
    </row>
    <row r="2555" ht="12.75">
      <c r="E2555" t="s">
        <v>5013</v>
      </c>
    </row>
    <row r="2556" ht="12.75">
      <c r="E2556" t="s">
        <v>5014</v>
      </c>
    </row>
    <row r="2557" ht="12.75">
      <c r="E2557" t="s">
        <v>5015</v>
      </c>
    </row>
    <row r="2558" ht="12.75">
      <c r="E2558" t="s">
        <v>5016</v>
      </c>
    </row>
    <row r="2559" ht="12.75">
      <c r="E2559" t="s">
        <v>5017</v>
      </c>
    </row>
    <row r="2560" ht="12.75">
      <c r="E2560" t="s">
        <v>5018</v>
      </c>
    </row>
    <row r="2561" ht="12.75">
      <c r="E2561" t="s">
        <v>5019</v>
      </c>
    </row>
    <row r="2562" ht="12.75">
      <c r="E2562" t="s">
        <v>5020</v>
      </c>
    </row>
    <row r="2563" ht="12.75">
      <c r="E2563" t="s">
        <v>5021</v>
      </c>
    </row>
    <row r="2564" ht="12.75">
      <c r="E2564" t="s">
        <v>5022</v>
      </c>
    </row>
    <row r="2565" ht="12.75">
      <c r="E2565" t="s">
        <v>5023</v>
      </c>
    </row>
    <row r="2566" ht="12.75">
      <c r="E2566" t="s">
        <v>5024</v>
      </c>
    </row>
    <row r="2567" ht="12.75">
      <c r="E2567" t="s">
        <v>5025</v>
      </c>
    </row>
    <row r="2568" ht="12.75">
      <c r="E2568" t="s">
        <v>5026</v>
      </c>
    </row>
    <row r="2569" ht="12.75">
      <c r="E2569" t="s">
        <v>5027</v>
      </c>
    </row>
    <row r="2570" ht="12.75">
      <c r="E2570" t="s">
        <v>5028</v>
      </c>
    </row>
    <row r="2571" ht="12.75">
      <c r="E2571" t="s">
        <v>5029</v>
      </c>
    </row>
    <row r="2572" ht="12.75">
      <c r="E2572" t="s">
        <v>5030</v>
      </c>
    </row>
    <row r="2573" ht="12.75">
      <c r="E2573" t="s">
        <v>5031</v>
      </c>
    </row>
    <row r="2574" ht="12.75">
      <c r="E2574" t="s">
        <v>5032</v>
      </c>
    </row>
    <row r="2575" ht="12.75">
      <c r="E2575" t="s">
        <v>5033</v>
      </c>
    </row>
    <row r="2576" ht="12.75">
      <c r="E2576" t="s">
        <v>5034</v>
      </c>
    </row>
    <row r="2577" ht="12.75">
      <c r="E2577" t="s">
        <v>5035</v>
      </c>
    </row>
    <row r="2578" ht="12.75">
      <c r="E2578" t="s">
        <v>5036</v>
      </c>
    </row>
    <row r="2579" ht="12.75">
      <c r="E2579" t="s">
        <v>5037</v>
      </c>
    </row>
    <row r="2580" ht="12.75">
      <c r="E2580" t="s">
        <v>5038</v>
      </c>
    </row>
    <row r="2581" ht="12.75">
      <c r="E2581" t="s">
        <v>5039</v>
      </c>
    </row>
    <row r="2582" ht="12.75">
      <c r="E2582" t="s">
        <v>5040</v>
      </c>
    </row>
    <row r="2583" ht="12.75">
      <c r="E2583" t="s">
        <v>5041</v>
      </c>
    </row>
    <row r="2584" ht="12.75">
      <c r="E2584" t="s">
        <v>5042</v>
      </c>
    </row>
    <row r="2585" ht="12.75">
      <c r="E2585" t="s">
        <v>5043</v>
      </c>
    </row>
    <row r="2586" ht="12.75">
      <c r="E2586" t="s">
        <v>5044</v>
      </c>
    </row>
    <row r="2587" ht="12.75">
      <c r="E2587" t="s">
        <v>5045</v>
      </c>
    </row>
    <row r="2588" ht="12.75">
      <c r="E2588" t="s">
        <v>5046</v>
      </c>
    </row>
    <row r="2589" ht="12.75">
      <c r="E2589" t="s">
        <v>5047</v>
      </c>
    </row>
    <row r="2590" ht="12.75">
      <c r="E2590" t="s">
        <v>5048</v>
      </c>
    </row>
    <row r="2591" ht="12.75">
      <c r="E2591" t="s">
        <v>5049</v>
      </c>
    </row>
    <row r="2592" ht="12.75">
      <c r="E2592" t="s">
        <v>5050</v>
      </c>
    </row>
    <row r="2593" ht="12.75">
      <c r="E2593" t="s">
        <v>5051</v>
      </c>
    </row>
    <row r="2594" ht="12.75">
      <c r="E2594" t="s">
        <v>5052</v>
      </c>
    </row>
    <row r="2595" ht="12.75">
      <c r="E2595" t="s">
        <v>5053</v>
      </c>
    </row>
    <row r="2596" ht="12.75">
      <c r="E2596" t="s">
        <v>5054</v>
      </c>
    </row>
    <row r="2597" ht="12.75">
      <c r="E2597" t="s">
        <v>5055</v>
      </c>
    </row>
    <row r="2598" ht="12.75">
      <c r="E2598" t="s">
        <v>5056</v>
      </c>
    </row>
    <row r="2599" ht="12.75">
      <c r="E2599" t="s">
        <v>5057</v>
      </c>
    </row>
    <row r="2600" ht="12.75">
      <c r="E2600" t="s">
        <v>5058</v>
      </c>
    </row>
    <row r="2601" ht="12.75">
      <c r="E2601" t="s">
        <v>5059</v>
      </c>
    </row>
    <row r="2602" ht="12.75">
      <c r="E2602" t="s">
        <v>5060</v>
      </c>
    </row>
    <row r="2603" ht="12.75">
      <c r="E2603" t="s">
        <v>5061</v>
      </c>
    </row>
    <row r="2604" ht="12.75">
      <c r="E2604" t="s">
        <v>5062</v>
      </c>
    </row>
    <row r="2605" ht="12.75">
      <c r="E2605" t="s">
        <v>5063</v>
      </c>
    </row>
    <row r="2606" ht="12.75">
      <c r="E2606" t="s">
        <v>5064</v>
      </c>
    </row>
    <row r="2607" ht="12.75">
      <c r="E2607" t="s">
        <v>5065</v>
      </c>
    </row>
    <row r="2608" ht="12.75">
      <c r="E2608" t="s">
        <v>5066</v>
      </c>
    </row>
    <row r="2609" ht="12.75">
      <c r="E2609" t="s">
        <v>5067</v>
      </c>
    </row>
    <row r="2610" ht="12.75">
      <c r="E2610" t="s">
        <v>5068</v>
      </c>
    </row>
    <row r="2611" ht="12.75">
      <c r="E2611" t="s">
        <v>5069</v>
      </c>
    </row>
    <row r="2612" ht="12.75">
      <c r="E2612" t="s">
        <v>5070</v>
      </c>
    </row>
    <row r="2613" ht="12.75">
      <c r="E2613" t="s">
        <v>5071</v>
      </c>
    </row>
    <row r="2614" ht="12.75">
      <c r="E2614" t="s">
        <v>5072</v>
      </c>
    </row>
    <row r="2615" ht="12.75">
      <c r="E2615" t="s">
        <v>5073</v>
      </c>
    </row>
    <row r="2616" ht="12.75">
      <c r="E2616" t="s">
        <v>5074</v>
      </c>
    </row>
    <row r="2617" ht="12.75">
      <c r="E2617" t="s">
        <v>5075</v>
      </c>
    </row>
    <row r="2618" ht="12.75">
      <c r="E2618" t="s">
        <v>5076</v>
      </c>
    </row>
    <row r="2619" ht="12.75">
      <c r="E2619" t="s">
        <v>5077</v>
      </c>
    </row>
    <row r="2620" ht="12.75">
      <c r="E2620" t="s">
        <v>5078</v>
      </c>
    </row>
    <row r="2621" ht="12.75">
      <c r="E2621" t="s">
        <v>5079</v>
      </c>
    </row>
    <row r="2622" ht="12.75">
      <c r="E2622" t="s">
        <v>5080</v>
      </c>
    </row>
    <row r="2623" ht="12.75">
      <c r="E2623" t="s">
        <v>5081</v>
      </c>
    </row>
    <row r="2624" ht="12.75">
      <c r="E2624" t="s">
        <v>5082</v>
      </c>
    </row>
    <row r="2625" ht="12.75">
      <c r="E2625" t="s">
        <v>5083</v>
      </c>
    </row>
    <row r="2626" ht="12.75">
      <c r="E2626" t="s">
        <v>5084</v>
      </c>
    </row>
    <row r="2627" ht="12.75">
      <c r="E2627" t="s">
        <v>5085</v>
      </c>
    </row>
    <row r="2628" ht="12.75">
      <c r="E2628" t="s">
        <v>5086</v>
      </c>
    </row>
    <row r="2629" ht="12.75">
      <c r="E2629" t="s">
        <v>5087</v>
      </c>
    </row>
    <row r="2630" ht="12.75">
      <c r="E2630" t="s">
        <v>5088</v>
      </c>
    </row>
    <row r="2631" ht="12.75">
      <c r="E2631" t="s">
        <v>5089</v>
      </c>
    </row>
    <row r="2632" ht="12.75">
      <c r="E2632" t="s">
        <v>5090</v>
      </c>
    </row>
    <row r="2633" ht="12.75">
      <c r="E2633" t="s">
        <v>5091</v>
      </c>
    </row>
    <row r="2634" ht="12.75">
      <c r="E2634" t="s">
        <v>5092</v>
      </c>
    </row>
    <row r="2635" ht="12.75">
      <c r="E2635" t="s">
        <v>5093</v>
      </c>
    </row>
    <row r="2636" ht="12.75">
      <c r="E2636" t="s">
        <v>5094</v>
      </c>
    </row>
    <row r="2637" ht="12.75">
      <c r="E2637" t="s">
        <v>5095</v>
      </c>
    </row>
    <row r="2638" ht="12.75">
      <c r="E2638" t="s">
        <v>5096</v>
      </c>
    </row>
    <row r="2639" ht="12.75">
      <c r="E2639" t="s">
        <v>5097</v>
      </c>
    </row>
    <row r="2640" ht="12.75">
      <c r="E2640" t="s">
        <v>5098</v>
      </c>
    </row>
    <row r="2641" ht="12.75">
      <c r="E2641" t="s">
        <v>5099</v>
      </c>
    </row>
    <row r="2642" ht="12.75">
      <c r="E2642" t="s">
        <v>5100</v>
      </c>
    </row>
    <row r="2643" ht="12.75">
      <c r="E2643" t="s">
        <v>5101</v>
      </c>
    </row>
    <row r="2644" ht="12.75">
      <c r="E2644" t="s">
        <v>5102</v>
      </c>
    </row>
    <row r="2645" ht="12.75">
      <c r="E2645" t="s">
        <v>5103</v>
      </c>
    </row>
    <row r="2646" ht="12.75">
      <c r="E2646" t="s">
        <v>5104</v>
      </c>
    </row>
    <row r="2647" ht="12.75">
      <c r="E2647" t="s">
        <v>5105</v>
      </c>
    </row>
    <row r="2648" ht="12.75">
      <c r="E2648" t="s">
        <v>5106</v>
      </c>
    </row>
    <row r="2649" ht="12.75">
      <c r="E2649" t="s">
        <v>5107</v>
      </c>
    </row>
    <row r="2650" ht="12.75">
      <c r="E2650" t="s">
        <v>5108</v>
      </c>
    </row>
    <row r="2651" ht="12.75">
      <c r="E2651" t="s">
        <v>5109</v>
      </c>
    </row>
    <row r="2652" ht="12.75">
      <c r="E2652" t="s">
        <v>5110</v>
      </c>
    </row>
    <row r="2653" ht="12.75">
      <c r="E2653" t="s">
        <v>5111</v>
      </c>
    </row>
    <row r="2654" ht="12.75">
      <c r="E2654" t="s">
        <v>5112</v>
      </c>
    </row>
    <row r="2655" ht="12.75">
      <c r="E2655" t="s">
        <v>5113</v>
      </c>
    </row>
    <row r="2656" ht="12.75">
      <c r="E2656" t="s">
        <v>5114</v>
      </c>
    </row>
    <row r="2657" ht="12.75">
      <c r="E2657" t="s">
        <v>5115</v>
      </c>
    </row>
    <row r="2658" ht="12.75">
      <c r="E2658" t="s">
        <v>5116</v>
      </c>
    </row>
    <row r="2659" ht="12.75">
      <c r="E2659" t="s">
        <v>5117</v>
      </c>
    </row>
    <row r="2660" ht="12.75">
      <c r="E2660" t="s">
        <v>5118</v>
      </c>
    </row>
    <row r="2661" ht="12.75">
      <c r="E2661" t="s">
        <v>5119</v>
      </c>
    </row>
    <row r="2662" ht="12.75">
      <c r="E2662" t="s">
        <v>5120</v>
      </c>
    </row>
    <row r="2663" ht="12.75">
      <c r="E2663" t="s">
        <v>5121</v>
      </c>
    </row>
    <row r="2664" ht="12.75">
      <c r="E2664" t="s">
        <v>5122</v>
      </c>
    </row>
    <row r="2665" ht="12.75">
      <c r="E2665" t="s">
        <v>5123</v>
      </c>
    </row>
    <row r="2666" ht="12.75">
      <c r="E2666" t="s">
        <v>5124</v>
      </c>
    </row>
    <row r="2667" ht="12.75">
      <c r="E2667" t="s">
        <v>5125</v>
      </c>
    </row>
    <row r="2668" ht="12.75">
      <c r="E2668" t="s">
        <v>5126</v>
      </c>
    </row>
    <row r="2669" ht="12.75">
      <c r="E2669" t="s">
        <v>5127</v>
      </c>
    </row>
    <row r="2670" ht="12.75">
      <c r="E2670" t="s">
        <v>5128</v>
      </c>
    </row>
    <row r="2671" ht="12.75">
      <c r="E2671" t="s">
        <v>5129</v>
      </c>
    </row>
    <row r="2672" ht="12.75">
      <c r="E2672" t="s">
        <v>5130</v>
      </c>
    </row>
    <row r="2673" ht="12.75">
      <c r="E2673" t="s">
        <v>5131</v>
      </c>
    </row>
    <row r="2674" ht="12.75">
      <c r="E2674" t="s">
        <v>5132</v>
      </c>
    </row>
    <row r="2675" ht="12.75">
      <c r="E2675" t="s">
        <v>5133</v>
      </c>
    </row>
    <row r="2676" ht="12.75">
      <c r="E2676" t="s">
        <v>5134</v>
      </c>
    </row>
    <row r="2677" ht="12.75">
      <c r="E2677" t="s">
        <v>5135</v>
      </c>
    </row>
    <row r="2678" ht="12.75">
      <c r="E2678" t="s">
        <v>5136</v>
      </c>
    </row>
    <row r="2679" ht="12.75">
      <c r="E2679" t="s">
        <v>5137</v>
      </c>
    </row>
    <row r="2680" ht="12.75">
      <c r="E2680" t="s">
        <v>5138</v>
      </c>
    </row>
    <row r="2681" ht="12.75">
      <c r="E2681" t="s">
        <v>5139</v>
      </c>
    </row>
    <row r="2682" ht="12.75">
      <c r="E2682" t="s">
        <v>5140</v>
      </c>
    </row>
    <row r="2683" ht="12.75">
      <c r="E2683" t="s">
        <v>5141</v>
      </c>
    </row>
    <row r="2684" ht="12.75">
      <c r="E2684" t="s">
        <v>5142</v>
      </c>
    </row>
    <row r="2685" ht="12.75">
      <c r="E2685" t="s">
        <v>5143</v>
      </c>
    </row>
    <row r="2686" ht="12.75">
      <c r="E2686" t="s">
        <v>5144</v>
      </c>
    </row>
    <row r="2687" ht="12.75">
      <c r="E2687" t="s">
        <v>5145</v>
      </c>
    </row>
    <row r="2688" ht="12.75">
      <c r="E2688" t="s">
        <v>5146</v>
      </c>
    </row>
    <row r="2689" ht="12.75">
      <c r="E2689" t="s">
        <v>5147</v>
      </c>
    </row>
    <row r="2690" ht="12.75">
      <c r="E2690" t="s">
        <v>5148</v>
      </c>
    </row>
    <row r="2691" ht="12.75">
      <c r="E2691" t="s">
        <v>5149</v>
      </c>
    </row>
    <row r="2692" ht="12.75">
      <c r="E2692" t="s">
        <v>5150</v>
      </c>
    </row>
    <row r="2693" ht="12.75">
      <c r="E2693" t="s">
        <v>5151</v>
      </c>
    </row>
    <row r="2694" ht="12.75">
      <c r="E2694" t="s">
        <v>5152</v>
      </c>
    </row>
    <row r="2695" ht="12.75">
      <c r="E2695" t="s">
        <v>5153</v>
      </c>
    </row>
    <row r="2696" ht="12.75">
      <c r="E2696" t="s">
        <v>5154</v>
      </c>
    </row>
    <row r="2697" ht="12.75">
      <c r="E2697" t="s">
        <v>5155</v>
      </c>
    </row>
    <row r="2698" ht="12.75">
      <c r="E2698" t="s">
        <v>5156</v>
      </c>
    </row>
    <row r="2699" ht="12.75">
      <c r="E2699" t="s">
        <v>5157</v>
      </c>
    </row>
    <row r="2700" ht="12.75">
      <c r="E2700" t="s">
        <v>5158</v>
      </c>
    </row>
    <row r="2701" ht="12.75">
      <c r="E2701" t="s">
        <v>5159</v>
      </c>
    </row>
    <row r="2702" ht="12.75">
      <c r="E2702" t="s">
        <v>5160</v>
      </c>
    </row>
    <row r="2703" ht="12.75">
      <c r="E2703" t="s">
        <v>5161</v>
      </c>
    </row>
    <row r="2704" ht="12.75">
      <c r="E2704" t="s">
        <v>5162</v>
      </c>
    </row>
    <row r="2705" ht="12.75">
      <c r="E2705" t="s">
        <v>5163</v>
      </c>
    </row>
    <row r="2706" ht="12.75">
      <c r="E2706" t="s">
        <v>5164</v>
      </c>
    </row>
    <row r="2707" ht="12.75">
      <c r="E2707" t="s">
        <v>5165</v>
      </c>
    </row>
    <row r="2708" ht="12.75">
      <c r="E2708" t="s">
        <v>5166</v>
      </c>
    </row>
    <row r="2709" ht="12.75">
      <c r="E2709" t="s">
        <v>5167</v>
      </c>
    </row>
    <row r="2710" ht="12.75">
      <c r="E2710" t="s">
        <v>5168</v>
      </c>
    </row>
    <row r="2711" ht="12.75">
      <c r="E2711" t="s">
        <v>5169</v>
      </c>
    </row>
    <row r="2712" ht="12.75">
      <c r="E2712" t="s">
        <v>5170</v>
      </c>
    </row>
    <row r="2713" ht="12.75">
      <c r="E2713" t="s">
        <v>5171</v>
      </c>
    </row>
    <row r="2714" ht="12.75">
      <c r="E2714" t="s">
        <v>5172</v>
      </c>
    </row>
    <row r="2715" ht="12.75">
      <c r="E2715" t="s">
        <v>5173</v>
      </c>
    </row>
    <row r="2716" ht="12.75">
      <c r="E2716" t="s">
        <v>5174</v>
      </c>
    </row>
    <row r="2717" ht="12.75">
      <c r="E2717" t="s">
        <v>5175</v>
      </c>
    </row>
    <row r="2718" ht="12.75">
      <c r="E2718" t="s">
        <v>5176</v>
      </c>
    </row>
    <row r="2719" ht="12.75">
      <c r="E2719" t="s">
        <v>5177</v>
      </c>
    </row>
    <row r="2720" ht="12.75">
      <c r="E2720" t="s">
        <v>5178</v>
      </c>
    </row>
    <row r="2721" ht="12.75">
      <c r="E2721" t="s">
        <v>5179</v>
      </c>
    </row>
    <row r="2722" ht="12.75">
      <c r="E2722" t="s">
        <v>5180</v>
      </c>
    </row>
    <row r="2723" ht="12.75">
      <c r="E2723" t="s">
        <v>5181</v>
      </c>
    </row>
    <row r="2724" ht="12.75">
      <c r="E2724" t="s">
        <v>5182</v>
      </c>
    </row>
    <row r="2725" ht="12.75">
      <c r="E2725" t="s">
        <v>5183</v>
      </c>
    </row>
    <row r="2726" ht="12.75">
      <c r="E2726" t="s">
        <v>5184</v>
      </c>
    </row>
    <row r="2727" ht="12.75">
      <c r="E2727" t="s">
        <v>5185</v>
      </c>
    </row>
    <row r="2728" ht="12.75">
      <c r="E2728" t="s">
        <v>5186</v>
      </c>
    </row>
    <row r="2729" ht="12.75">
      <c r="E2729" t="s">
        <v>5187</v>
      </c>
    </row>
    <row r="2730" ht="12.75">
      <c r="E2730" t="s">
        <v>5188</v>
      </c>
    </row>
    <row r="2731" ht="12.75">
      <c r="E2731" t="s">
        <v>5189</v>
      </c>
    </row>
    <row r="2732" ht="12.75">
      <c r="E2732" t="s">
        <v>5190</v>
      </c>
    </row>
    <row r="2733" ht="12.75">
      <c r="E2733" t="s">
        <v>5191</v>
      </c>
    </row>
    <row r="2734" ht="12.75">
      <c r="E2734" t="s">
        <v>5192</v>
      </c>
    </row>
    <row r="2735" ht="12.75">
      <c r="E2735" t="s">
        <v>5193</v>
      </c>
    </row>
    <row r="2736" ht="12.75">
      <c r="E2736" t="s">
        <v>5194</v>
      </c>
    </row>
    <row r="2737" ht="12.75">
      <c r="E2737" t="s">
        <v>5195</v>
      </c>
    </row>
    <row r="2738" ht="12.75">
      <c r="E2738" t="s">
        <v>5196</v>
      </c>
    </row>
    <row r="2739" ht="12.75">
      <c r="E2739" t="s">
        <v>5197</v>
      </c>
    </row>
    <row r="2740" ht="12.75">
      <c r="E2740" t="s">
        <v>5198</v>
      </c>
    </row>
    <row r="2741" ht="12.75">
      <c r="E2741" t="s">
        <v>5199</v>
      </c>
    </row>
    <row r="2742" ht="12.75">
      <c r="E2742" t="s">
        <v>5200</v>
      </c>
    </row>
    <row r="2743" ht="12.75">
      <c r="E2743" t="s">
        <v>5201</v>
      </c>
    </row>
    <row r="2744" ht="12.75">
      <c r="E2744" t="s">
        <v>5202</v>
      </c>
    </row>
    <row r="2745" ht="12.75">
      <c r="E2745" t="s">
        <v>5203</v>
      </c>
    </row>
    <row r="2746" ht="12.75">
      <c r="E2746" t="s">
        <v>5204</v>
      </c>
    </row>
    <row r="2747" ht="12.75">
      <c r="E2747" t="s">
        <v>5205</v>
      </c>
    </row>
    <row r="2748" ht="12.75">
      <c r="E2748" t="s">
        <v>5206</v>
      </c>
    </row>
    <row r="2749" ht="12.75">
      <c r="E2749" t="s">
        <v>5207</v>
      </c>
    </row>
    <row r="2750" ht="12.75">
      <c r="E2750" t="s">
        <v>5208</v>
      </c>
    </row>
    <row r="2751" ht="12.75">
      <c r="E2751" t="s">
        <v>5209</v>
      </c>
    </row>
    <row r="2752" ht="12.75">
      <c r="E2752" t="s">
        <v>5210</v>
      </c>
    </row>
    <row r="2753" ht="12.75">
      <c r="E2753" t="s">
        <v>5211</v>
      </c>
    </row>
    <row r="2754" ht="12.75">
      <c r="E2754" t="s">
        <v>5212</v>
      </c>
    </row>
    <row r="2755" ht="12.75">
      <c r="E2755" t="s">
        <v>5213</v>
      </c>
    </row>
    <row r="2756" ht="12.75">
      <c r="E2756" t="s">
        <v>5214</v>
      </c>
    </row>
    <row r="2757" ht="12.75">
      <c r="E2757" t="s">
        <v>5215</v>
      </c>
    </row>
    <row r="2758" ht="12.75">
      <c r="E2758" t="s">
        <v>5216</v>
      </c>
    </row>
    <row r="2759" ht="12.75">
      <c r="E2759" t="s">
        <v>5217</v>
      </c>
    </row>
    <row r="2760" ht="12.75">
      <c r="E2760" t="s">
        <v>5218</v>
      </c>
    </row>
    <row r="2761" ht="12.75">
      <c r="E2761" t="s">
        <v>5219</v>
      </c>
    </row>
    <row r="2762" ht="12.75">
      <c r="E2762" t="s">
        <v>5220</v>
      </c>
    </row>
    <row r="2763" ht="12.75">
      <c r="E2763" t="s">
        <v>5221</v>
      </c>
    </row>
    <row r="2764" ht="12.75">
      <c r="E2764" t="s">
        <v>5222</v>
      </c>
    </row>
    <row r="2765" ht="12.75">
      <c r="E2765" t="s">
        <v>5223</v>
      </c>
    </row>
    <row r="2766" ht="12.75">
      <c r="E2766" t="s">
        <v>5224</v>
      </c>
    </row>
    <row r="2767" ht="12.75">
      <c r="E2767" t="s">
        <v>5225</v>
      </c>
    </row>
    <row r="2768" ht="12.75">
      <c r="E2768" t="s">
        <v>5226</v>
      </c>
    </row>
    <row r="2769" ht="12.75">
      <c r="E2769" t="s">
        <v>5227</v>
      </c>
    </row>
    <row r="2770" ht="12.75">
      <c r="E2770" t="s">
        <v>5228</v>
      </c>
    </row>
    <row r="2771" ht="12.75">
      <c r="E2771" t="s">
        <v>5229</v>
      </c>
    </row>
    <row r="2772" ht="12.75">
      <c r="E2772" t="s">
        <v>5230</v>
      </c>
    </row>
    <row r="2773" ht="12.75">
      <c r="E2773" t="s">
        <v>5231</v>
      </c>
    </row>
    <row r="2774" ht="12.75">
      <c r="E2774" t="s">
        <v>5232</v>
      </c>
    </row>
    <row r="2775" ht="12.75">
      <c r="E2775" t="s">
        <v>5233</v>
      </c>
    </row>
    <row r="2776" ht="12.75">
      <c r="E2776" t="s">
        <v>5234</v>
      </c>
    </row>
    <row r="2777" ht="12.75">
      <c r="E2777" t="s">
        <v>5235</v>
      </c>
    </row>
    <row r="2778" ht="12.75">
      <c r="E2778" t="s">
        <v>5236</v>
      </c>
    </row>
    <row r="2779" ht="12.75">
      <c r="E2779" t="s">
        <v>5237</v>
      </c>
    </row>
    <row r="2780" ht="12.75">
      <c r="E2780" t="s">
        <v>5238</v>
      </c>
    </row>
    <row r="2781" ht="12.75">
      <c r="E2781" t="s">
        <v>5239</v>
      </c>
    </row>
    <row r="2782" ht="12.75">
      <c r="E2782" t="s">
        <v>5240</v>
      </c>
    </row>
    <row r="2783" ht="12.75">
      <c r="E2783" t="s">
        <v>5241</v>
      </c>
    </row>
    <row r="2784" ht="12.75">
      <c r="E2784" t="s">
        <v>5242</v>
      </c>
    </row>
    <row r="2785" ht="12.75">
      <c r="E2785" t="s">
        <v>5243</v>
      </c>
    </row>
    <row r="2786" ht="12.75">
      <c r="E2786" t="s">
        <v>5244</v>
      </c>
    </row>
    <row r="2787" ht="12.75">
      <c r="E2787" t="s">
        <v>5245</v>
      </c>
    </row>
    <row r="2788" ht="12.75">
      <c r="E2788" t="s">
        <v>5246</v>
      </c>
    </row>
    <row r="2789" ht="12.75">
      <c r="E2789" t="s">
        <v>5247</v>
      </c>
    </row>
    <row r="2790" ht="12.75">
      <c r="E2790" t="s">
        <v>5248</v>
      </c>
    </row>
    <row r="2791" ht="12.75">
      <c r="E2791" t="s">
        <v>5249</v>
      </c>
    </row>
    <row r="2792" ht="12.75">
      <c r="E2792" t="s">
        <v>5250</v>
      </c>
    </row>
    <row r="2793" ht="12.75">
      <c r="E2793" t="s">
        <v>5251</v>
      </c>
    </row>
    <row r="2794" ht="12.75">
      <c r="E2794" t="s">
        <v>5252</v>
      </c>
    </row>
    <row r="2795" ht="12.75">
      <c r="E2795" t="s">
        <v>5253</v>
      </c>
    </row>
    <row r="2796" ht="12.75">
      <c r="E2796" t="s">
        <v>5254</v>
      </c>
    </row>
    <row r="2797" ht="12.75">
      <c r="E2797" t="s">
        <v>5255</v>
      </c>
    </row>
    <row r="2798" ht="12.75">
      <c r="E2798" t="s">
        <v>5256</v>
      </c>
    </row>
    <row r="2799" ht="12.75">
      <c r="E2799" t="s">
        <v>5257</v>
      </c>
    </row>
    <row r="2800" ht="12.75">
      <c r="E2800" t="s">
        <v>5258</v>
      </c>
    </row>
    <row r="2801" ht="12.75">
      <c r="E2801" t="s">
        <v>5259</v>
      </c>
    </row>
    <row r="2802" ht="12.75">
      <c r="E2802" t="s">
        <v>5260</v>
      </c>
    </row>
    <row r="2803" ht="12.75">
      <c r="E2803" t="s">
        <v>5261</v>
      </c>
    </row>
    <row r="2804" ht="12.75">
      <c r="E2804" t="s">
        <v>5262</v>
      </c>
    </row>
    <row r="2805" ht="12.75">
      <c r="E2805" t="s">
        <v>5263</v>
      </c>
    </row>
    <row r="2806" ht="12.75">
      <c r="E2806" t="s">
        <v>5264</v>
      </c>
    </row>
    <row r="2807" ht="12.75">
      <c r="E2807" t="s">
        <v>5265</v>
      </c>
    </row>
    <row r="2808" ht="12.75">
      <c r="E2808" t="s">
        <v>5266</v>
      </c>
    </row>
    <row r="2809" ht="12.75">
      <c r="E2809" t="s">
        <v>5267</v>
      </c>
    </row>
    <row r="2810" ht="12.75">
      <c r="E2810" t="s">
        <v>5268</v>
      </c>
    </row>
    <row r="2811" ht="12.75">
      <c r="E2811" t="s">
        <v>5269</v>
      </c>
    </row>
    <row r="2812" ht="12.75">
      <c r="E2812" t="s">
        <v>5270</v>
      </c>
    </row>
    <row r="2813" ht="12.75">
      <c r="E2813" t="s">
        <v>5271</v>
      </c>
    </row>
    <row r="2814" ht="12.75">
      <c r="E2814" t="s">
        <v>5272</v>
      </c>
    </row>
    <row r="2815" ht="12.75">
      <c r="E2815" t="s">
        <v>5273</v>
      </c>
    </row>
    <row r="2816" ht="12.75">
      <c r="E2816" t="s">
        <v>5274</v>
      </c>
    </row>
    <row r="2817" ht="12.75">
      <c r="E2817" t="s">
        <v>5275</v>
      </c>
    </row>
    <row r="2818" ht="12.75">
      <c r="E2818" t="s">
        <v>5276</v>
      </c>
    </row>
    <row r="2819" ht="12.75">
      <c r="E2819" t="s">
        <v>5277</v>
      </c>
    </row>
    <row r="2820" ht="12.75">
      <c r="E2820" t="s">
        <v>5278</v>
      </c>
    </row>
    <row r="2821" ht="12.75">
      <c r="E2821" t="s">
        <v>5279</v>
      </c>
    </row>
    <row r="2822" ht="12.75">
      <c r="E2822" t="s">
        <v>5280</v>
      </c>
    </row>
    <row r="2823" ht="12.75">
      <c r="E2823" t="s">
        <v>5281</v>
      </c>
    </row>
    <row r="2824" ht="12.75">
      <c r="E2824" t="s">
        <v>5282</v>
      </c>
    </row>
    <row r="2825" ht="12.75">
      <c r="E2825" t="s">
        <v>5283</v>
      </c>
    </row>
    <row r="2826" ht="12.75">
      <c r="E2826" t="s">
        <v>5284</v>
      </c>
    </row>
    <row r="2827" ht="12.75">
      <c r="E2827" t="s">
        <v>5285</v>
      </c>
    </row>
    <row r="2828" ht="12.75">
      <c r="E2828" t="s">
        <v>5286</v>
      </c>
    </row>
    <row r="2829" ht="12.75">
      <c r="E2829" t="s">
        <v>5287</v>
      </c>
    </row>
    <row r="2830" ht="12.75">
      <c r="E2830" t="s">
        <v>5288</v>
      </c>
    </row>
    <row r="2831" ht="12.75">
      <c r="E2831" t="s">
        <v>5289</v>
      </c>
    </row>
    <row r="2832" ht="12.75">
      <c r="E2832" t="s">
        <v>5290</v>
      </c>
    </row>
    <row r="2833" ht="12.75">
      <c r="E2833" t="s">
        <v>5291</v>
      </c>
    </row>
    <row r="2834" ht="12.75">
      <c r="E2834" t="s">
        <v>5292</v>
      </c>
    </row>
    <row r="2835" ht="12.75">
      <c r="E2835" t="s">
        <v>5293</v>
      </c>
    </row>
    <row r="2836" ht="12.75">
      <c r="E2836" t="s">
        <v>5294</v>
      </c>
    </row>
    <row r="2837" ht="12.75">
      <c r="E2837" t="s">
        <v>5295</v>
      </c>
    </row>
    <row r="2838" ht="12.75">
      <c r="E2838" t="s">
        <v>5296</v>
      </c>
    </row>
    <row r="2839" ht="12.75">
      <c r="E2839" t="s">
        <v>5297</v>
      </c>
    </row>
    <row r="2840" ht="12.75">
      <c r="E2840" t="s">
        <v>5298</v>
      </c>
    </row>
    <row r="2841" ht="12.75">
      <c r="E2841" t="s">
        <v>5299</v>
      </c>
    </row>
    <row r="2842" ht="12.75">
      <c r="E2842" t="s">
        <v>5300</v>
      </c>
    </row>
    <row r="2843" ht="12.75">
      <c r="E2843" t="s">
        <v>5301</v>
      </c>
    </row>
    <row r="2844" ht="12.75">
      <c r="E2844" t="s">
        <v>5302</v>
      </c>
    </row>
    <row r="2845" ht="12.75">
      <c r="E2845" t="s">
        <v>5303</v>
      </c>
    </row>
    <row r="2846" ht="12.75">
      <c r="E2846" t="s">
        <v>5304</v>
      </c>
    </row>
    <row r="2847" ht="12.75">
      <c r="E2847" t="s">
        <v>5305</v>
      </c>
    </row>
    <row r="2848" ht="12.75">
      <c r="E2848" t="s">
        <v>5306</v>
      </c>
    </row>
    <row r="2849" ht="12.75">
      <c r="E2849" t="s">
        <v>5307</v>
      </c>
    </row>
    <row r="2850" ht="12.75">
      <c r="E2850" t="s">
        <v>5308</v>
      </c>
    </row>
    <row r="2851" ht="12.75">
      <c r="E2851" t="s">
        <v>5309</v>
      </c>
    </row>
    <row r="2852" ht="12.75">
      <c r="E2852" t="s">
        <v>5310</v>
      </c>
    </row>
    <row r="2853" ht="12.75">
      <c r="E2853" t="s">
        <v>5311</v>
      </c>
    </row>
    <row r="2854" ht="12.75">
      <c r="E2854" t="s">
        <v>5312</v>
      </c>
    </row>
    <row r="2855" ht="12.75">
      <c r="E2855" t="s">
        <v>5313</v>
      </c>
    </row>
    <row r="2856" ht="12.75">
      <c r="E2856" t="s">
        <v>5314</v>
      </c>
    </row>
    <row r="2857" ht="12.75">
      <c r="E2857" t="s">
        <v>5315</v>
      </c>
    </row>
    <row r="2858" ht="12.75">
      <c r="E2858" t="s">
        <v>5316</v>
      </c>
    </row>
    <row r="2859" ht="12.75">
      <c r="E2859" t="s">
        <v>5317</v>
      </c>
    </row>
    <row r="2860" ht="12.75">
      <c r="E2860" t="s">
        <v>5318</v>
      </c>
    </row>
    <row r="2861" ht="12.75">
      <c r="E2861" t="s">
        <v>5319</v>
      </c>
    </row>
    <row r="2862" ht="12.75">
      <c r="E2862" t="s">
        <v>5320</v>
      </c>
    </row>
    <row r="2863" ht="12.75">
      <c r="E2863" t="s">
        <v>5321</v>
      </c>
    </row>
    <row r="2864" ht="12.75">
      <c r="E2864" t="s">
        <v>5322</v>
      </c>
    </row>
    <row r="2865" ht="12.75">
      <c r="E2865" t="s">
        <v>5323</v>
      </c>
    </row>
    <row r="2866" ht="12.75">
      <c r="E2866" t="s">
        <v>5324</v>
      </c>
    </row>
    <row r="2867" ht="12.75">
      <c r="E2867" t="s">
        <v>5325</v>
      </c>
    </row>
    <row r="2868" ht="12.75">
      <c r="E2868" t="s">
        <v>5326</v>
      </c>
    </row>
    <row r="2869" ht="12.75">
      <c r="E2869" t="s">
        <v>5327</v>
      </c>
    </row>
    <row r="2870" ht="12.75">
      <c r="E2870" t="s">
        <v>5328</v>
      </c>
    </row>
    <row r="2871" ht="12.75">
      <c r="E2871" t="s">
        <v>5329</v>
      </c>
    </row>
    <row r="2872" ht="12.75">
      <c r="E2872" t="s">
        <v>5330</v>
      </c>
    </row>
    <row r="2873" ht="12.75">
      <c r="E2873" t="s">
        <v>5331</v>
      </c>
    </row>
    <row r="2874" ht="12.75">
      <c r="E2874" t="s">
        <v>5332</v>
      </c>
    </row>
    <row r="2875" ht="12.75">
      <c r="E2875" t="s">
        <v>5333</v>
      </c>
    </row>
    <row r="2876" ht="12.75">
      <c r="E2876" t="s">
        <v>5334</v>
      </c>
    </row>
    <row r="2877" ht="12.75">
      <c r="E2877" t="s">
        <v>5335</v>
      </c>
    </row>
    <row r="2878" ht="12.75">
      <c r="E2878" t="s">
        <v>5336</v>
      </c>
    </row>
    <row r="2879" ht="12.75">
      <c r="E2879" t="s">
        <v>5337</v>
      </c>
    </row>
    <row r="2880" ht="12.75">
      <c r="E2880" t="s">
        <v>5338</v>
      </c>
    </row>
    <row r="2881" ht="12.75">
      <c r="E2881" t="s">
        <v>5339</v>
      </c>
    </row>
    <row r="2882" ht="12.75">
      <c r="E2882" t="s">
        <v>5340</v>
      </c>
    </row>
    <row r="2883" ht="12.75">
      <c r="E2883" t="s">
        <v>5341</v>
      </c>
    </row>
    <row r="2884" ht="12.75">
      <c r="E2884" t="s">
        <v>5342</v>
      </c>
    </row>
    <row r="2885" ht="12.75">
      <c r="E2885" t="s">
        <v>5343</v>
      </c>
    </row>
    <row r="2886" ht="12.75">
      <c r="E2886" t="s">
        <v>5344</v>
      </c>
    </row>
    <row r="2887" ht="12.75">
      <c r="E2887" t="s">
        <v>5345</v>
      </c>
    </row>
    <row r="2888" ht="12.75">
      <c r="E2888" t="s">
        <v>5346</v>
      </c>
    </row>
    <row r="2889" ht="12.75">
      <c r="E2889" t="s">
        <v>5347</v>
      </c>
    </row>
    <row r="2890" ht="12.75">
      <c r="E2890" t="s">
        <v>5348</v>
      </c>
    </row>
    <row r="2891" ht="12.75">
      <c r="E2891" t="s">
        <v>5349</v>
      </c>
    </row>
    <row r="2892" ht="12.75">
      <c r="E2892" t="s">
        <v>5350</v>
      </c>
    </row>
    <row r="2893" ht="12.75">
      <c r="E2893" t="s">
        <v>5351</v>
      </c>
    </row>
    <row r="2894" ht="12.75">
      <c r="E2894" t="s">
        <v>5352</v>
      </c>
    </row>
    <row r="2895" ht="12.75">
      <c r="E2895" t="s">
        <v>5353</v>
      </c>
    </row>
    <row r="2896" ht="12.75">
      <c r="E2896" t="s">
        <v>5354</v>
      </c>
    </row>
    <row r="2897" ht="12.75">
      <c r="E2897" t="s">
        <v>5355</v>
      </c>
    </row>
    <row r="2898" ht="12.75">
      <c r="E2898" t="s">
        <v>5356</v>
      </c>
    </row>
    <row r="2899" ht="12.75">
      <c r="E2899" t="s">
        <v>5357</v>
      </c>
    </row>
    <row r="2900" ht="12.75">
      <c r="E2900" t="s">
        <v>5358</v>
      </c>
    </row>
    <row r="2901" ht="12.75">
      <c r="E2901" t="s">
        <v>5359</v>
      </c>
    </row>
    <row r="2902" ht="12.75">
      <c r="E2902" t="s">
        <v>5360</v>
      </c>
    </row>
    <row r="2903" ht="12.75">
      <c r="E2903" t="s">
        <v>5361</v>
      </c>
    </row>
    <row r="2904" ht="12.75">
      <c r="E2904" t="s">
        <v>5362</v>
      </c>
    </row>
    <row r="2905" ht="12.75">
      <c r="E2905" t="s">
        <v>5363</v>
      </c>
    </row>
    <row r="2906" ht="12.75">
      <c r="E2906" t="s">
        <v>5364</v>
      </c>
    </row>
    <row r="2907" ht="12.75">
      <c r="E2907" t="s">
        <v>5365</v>
      </c>
    </row>
    <row r="2908" ht="12.75">
      <c r="E2908" t="s">
        <v>5366</v>
      </c>
    </row>
    <row r="2909" ht="12.75">
      <c r="E2909" t="s">
        <v>5367</v>
      </c>
    </row>
    <row r="2910" ht="12.75">
      <c r="E2910" t="s">
        <v>5368</v>
      </c>
    </row>
    <row r="2911" ht="12.75">
      <c r="E2911" t="s">
        <v>5369</v>
      </c>
    </row>
    <row r="2912" ht="12.75">
      <c r="E2912" t="s">
        <v>5370</v>
      </c>
    </row>
    <row r="2913" ht="12.75">
      <c r="E2913" t="s">
        <v>5371</v>
      </c>
    </row>
    <row r="2914" ht="12.75">
      <c r="E2914" t="s">
        <v>5372</v>
      </c>
    </row>
    <row r="2915" ht="12.75">
      <c r="E2915" t="s">
        <v>5373</v>
      </c>
    </row>
    <row r="2916" ht="12.75">
      <c r="E2916" t="s">
        <v>5374</v>
      </c>
    </row>
    <row r="2917" ht="12.75">
      <c r="E2917" t="s">
        <v>5375</v>
      </c>
    </row>
    <row r="2918" ht="12.75">
      <c r="E2918" t="s">
        <v>5376</v>
      </c>
    </row>
    <row r="2919" ht="12.75">
      <c r="E2919" t="s">
        <v>5377</v>
      </c>
    </row>
    <row r="2920" ht="12.75">
      <c r="E2920" t="s">
        <v>5378</v>
      </c>
    </row>
    <row r="2921" ht="12.75">
      <c r="E2921" t="s">
        <v>5379</v>
      </c>
    </row>
    <row r="2922" ht="12.75">
      <c r="E2922" t="s">
        <v>5380</v>
      </c>
    </row>
    <row r="2923" ht="12.75">
      <c r="E2923" t="s">
        <v>5381</v>
      </c>
    </row>
    <row r="2924" ht="12.75">
      <c r="E2924" t="s">
        <v>5382</v>
      </c>
    </row>
    <row r="2925" ht="12.75">
      <c r="E2925" t="s">
        <v>5383</v>
      </c>
    </row>
    <row r="2926" ht="12.75">
      <c r="E2926" t="s">
        <v>5384</v>
      </c>
    </row>
    <row r="2927" ht="12.75">
      <c r="E2927" t="s">
        <v>5385</v>
      </c>
    </row>
    <row r="2928" ht="12.75">
      <c r="E2928" t="s">
        <v>5386</v>
      </c>
    </row>
    <row r="2929" ht="12.75">
      <c r="E2929" t="s">
        <v>5387</v>
      </c>
    </row>
    <row r="2930" ht="12.75">
      <c r="E2930" t="s">
        <v>5388</v>
      </c>
    </row>
    <row r="2931" ht="12.75">
      <c r="E2931" t="s">
        <v>5389</v>
      </c>
    </row>
    <row r="2932" ht="12.75">
      <c r="E2932" t="s">
        <v>5390</v>
      </c>
    </row>
    <row r="2933" ht="12.75">
      <c r="E2933" t="s">
        <v>5391</v>
      </c>
    </row>
    <row r="2934" ht="12.75">
      <c r="E2934" t="s">
        <v>5392</v>
      </c>
    </row>
    <row r="2935" ht="12.75">
      <c r="E2935" t="s">
        <v>5393</v>
      </c>
    </row>
    <row r="2936" ht="12.75">
      <c r="E2936" t="s">
        <v>5394</v>
      </c>
    </row>
    <row r="2937" ht="12.75">
      <c r="E2937" t="s">
        <v>5395</v>
      </c>
    </row>
    <row r="2938" ht="12.75">
      <c r="E2938" t="s">
        <v>5396</v>
      </c>
    </row>
    <row r="2939" ht="12.75">
      <c r="E2939" t="s">
        <v>5397</v>
      </c>
    </row>
    <row r="2940" ht="12.75">
      <c r="E2940" t="s">
        <v>5398</v>
      </c>
    </row>
    <row r="2941" ht="12.75">
      <c r="E2941" t="s">
        <v>5399</v>
      </c>
    </row>
    <row r="2942" ht="12.75">
      <c r="E2942" t="s">
        <v>5400</v>
      </c>
    </row>
    <row r="2943" ht="12.75">
      <c r="E2943" t="s">
        <v>5401</v>
      </c>
    </row>
    <row r="2944" ht="12.75">
      <c r="E2944" t="s">
        <v>5402</v>
      </c>
    </row>
    <row r="2945" ht="12.75">
      <c r="E2945" t="s">
        <v>5403</v>
      </c>
    </row>
    <row r="2946" ht="12.75">
      <c r="E2946" t="s">
        <v>5404</v>
      </c>
    </row>
    <row r="2947" ht="12.75">
      <c r="E2947" t="s">
        <v>5405</v>
      </c>
    </row>
    <row r="2948" ht="12.75">
      <c r="E2948" t="s">
        <v>5406</v>
      </c>
    </row>
    <row r="2949" ht="12.75">
      <c r="E2949" t="s">
        <v>5407</v>
      </c>
    </row>
    <row r="2950" ht="12.75">
      <c r="E2950" t="s">
        <v>5408</v>
      </c>
    </row>
    <row r="2951" ht="12.75">
      <c r="E2951" t="s">
        <v>5409</v>
      </c>
    </row>
    <row r="2952" ht="12.75">
      <c r="E2952" t="s">
        <v>5410</v>
      </c>
    </row>
    <row r="2953" ht="12.75">
      <c r="E2953" t="s">
        <v>5411</v>
      </c>
    </row>
    <row r="2954" ht="12.75">
      <c r="E2954" t="s">
        <v>5412</v>
      </c>
    </row>
    <row r="2955" ht="12.75">
      <c r="E2955" t="s">
        <v>5413</v>
      </c>
    </row>
    <row r="2956" ht="12.75">
      <c r="E2956" t="s">
        <v>5414</v>
      </c>
    </row>
    <row r="2957" ht="12.75">
      <c r="E2957" t="s">
        <v>5415</v>
      </c>
    </row>
    <row r="2958" ht="12.75">
      <c r="E2958" t="s">
        <v>5416</v>
      </c>
    </row>
    <row r="2959" ht="12.75">
      <c r="E2959" t="s">
        <v>5417</v>
      </c>
    </row>
    <row r="2960" ht="12.75">
      <c r="E2960" t="s">
        <v>5418</v>
      </c>
    </row>
    <row r="2961" ht="12.75">
      <c r="E2961" t="s">
        <v>5419</v>
      </c>
    </row>
    <row r="2962" ht="12.75">
      <c r="E2962" t="s">
        <v>5420</v>
      </c>
    </row>
    <row r="2963" ht="12.75">
      <c r="E2963" t="s">
        <v>5421</v>
      </c>
    </row>
    <row r="2964" ht="12.75">
      <c r="E2964" t="s">
        <v>5422</v>
      </c>
    </row>
    <row r="2965" ht="12.75">
      <c r="E2965" t="s">
        <v>5423</v>
      </c>
    </row>
    <row r="2966" ht="12.75">
      <c r="E2966" t="s">
        <v>5424</v>
      </c>
    </row>
    <row r="2967" ht="12.75">
      <c r="E2967" t="s">
        <v>5425</v>
      </c>
    </row>
    <row r="2968" ht="12.75">
      <c r="E2968" t="s">
        <v>5426</v>
      </c>
    </row>
    <row r="2969" ht="12.75">
      <c r="E2969" t="s">
        <v>5427</v>
      </c>
    </row>
    <row r="2970" ht="12.75">
      <c r="E2970" t="s">
        <v>5428</v>
      </c>
    </row>
    <row r="2971" ht="12.75">
      <c r="E2971" t="s">
        <v>5429</v>
      </c>
    </row>
    <row r="2972" ht="12.75">
      <c r="E2972" t="s">
        <v>5430</v>
      </c>
    </row>
    <row r="2973" ht="12.75">
      <c r="E2973" t="s">
        <v>5431</v>
      </c>
    </row>
    <row r="2974" ht="12.75">
      <c r="E2974" t="s">
        <v>5432</v>
      </c>
    </row>
    <row r="2975" ht="12.75">
      <c r="E2975" t="s">
        <v>5433</v>
      </c>
    </row>
    <row r="2976" ht="12.75">
      <c r="E2976" t="s">
        <v>5434</v>
      </c>
    </row>
    <row r="2977" ht="12.75">
      <c r="E2977" t="s">
        <v>5435</v>
      </c>
    </row>
    <row r="2978" ht="12.75">
      <c r="E2978" t="s">
        <v>5436</v>
      </c>
    </row>
    <row r="2979" ht="12.75">
      <c r="E2979" t="s">
        <v>5437</v>
      </c>
    </row>
    <row r="2980" ht="12.75">
      <c r="E2980" t="s">
        <v>5438</v>
      </c>
    </row>
    <row r="2981" ht="12.75">
      <c r="E2981" t="s">
        <v>5439</v>
      </c>
    </row>
    <row r="2982" ht="12.75">
      <c r="E2982" t="s">
        <v>5440</v>
      </c>
    </row>
    <row r="2983" ht="12.75">
      <c r="E2983" t="s">
        <v>5441</v>
      </c>
    </row>
    <row r="2984" ht="12.75">
      <c r="E2984" t="s">
        <v>5442</v>
      </c>
    </row>
    <row r="2985" ht="12.75">
      <c r="E2985" t="s">
        <v>5443</v>
      </c>
    </row>
    <row r="2986" ht="12.75">
      <c r="E2986" t="s">
        <v>5444</v>
      </c>
    </row>
    <row r="2987" ht="12.75">
      <c r="E2987" t="s">
        <v>5445</v>
      </c>
    </row>
    <row r="2988" ht="12.75">
      <c r="E2988" t="s">
        <v>5446</v>
      </c>
    </row>
    <row r="2989" ht="12.75">
      <c r="E2989" t="s">
        <v>5447</v>
      </c>
    </row>
    <row r="2990" ht="12.75">
      <c r="E2990" t="s">
        <v>5448</v>
      </c>
    </row>
    <row r="2991" ht="12.75">
      <c r="E2991" t="s">
        <v>5449</v>
      </c>
    </row>
    <row r="2992" ht="12.75">
      <c r="E2992" t="s">
        <v>5450</v>
      </c>
    </row>
    <row r="2993" ht="12.75">
      <c r="E2993" t="s">
        <v>5451</v>
      </c>
    </row>
    <row r="2994" ht="12.75">
      <c r="E2994" t="s">
        <v>5452</v>
      </c>
    </row>
    <row r="2995" ht="12.75">
      <c r="E2995" t="s">
        <v>5453</v>
      </c>
    </row>
    <row r="2996" ht="12.75">
      <c r="E2996" t="s">
        <v>5454</v>
      </c>
    </row>
    <row r="2997" ht="12.75">
      <c r="E2997" t="s">
        <v>5455</v>
      </c>
    </row>
    <row r="2998" ht="12.75">
      <c r="E2998" t="s">
        <v>5456</v>
      </c>
    </row>
    <row r="2999" ht="12.75">
      <c r="E2999" t="s">
        <v>5457</v>
      </c>
    </row>
    <row r="3000" ht="12.75">
      <c r="E3000" t="s">
        <v>5458</v>
      </c>
    </row>
    <row r="3001" ht="12.75">
      <c r="E3001" t="s">
        <v>5459</v>
      </c>
    </row>
    <row r="3002" ht="12.75">
      <c r="E3002" t="s">
        <v>5460</v>
      </c>
    </row>
    <row r="3003" ht="12.75">
      <c r="E3003" t="s">
        <v>5461</v>
      </c>
    </row>
    <row r="3004" ht="12.75">
      <c r="E3004" t="s">
        <v>5462</v>
      </c>
    </row>
    <row r="3005" ht="12.75">
      <c r="E3005" t="s">
        <v>5463</v>
      </c>
    </row>
    <row r="3006" ht="12.75">
      <c r="E3006" t="s">
        <v>5464</v>
      </c>
    </row>
    <row r="3007" ht="12.75">
      <c r="E3007" t="s">
        <v>5465</v>
      </c>
    </row>
    <row r="3008" ht="12.75">
      <c r="E3008" t="s">
        <v>5466</v>
      </c>
    </row>
    <row r="3009" ht="12.75">
      <c r="E3009" t="s">
        <v>5467</v>
      </c>
    </row>
    <row r="3010" ht="12.75">
      <c r="E3010" t="s">
        <v>5468</v>
      </c>
    </row>
    <row r="3011" ht="12.75">
      <c r="E3011" t="s">
        <v>5469</v>
      </c>
    </row>
    <row r="3012" ht="12.75">
      <c r="E3012" t="s">
        <v>5470</v>
      </c>
    </row>
    <row r="3013" ht="12.75">
      <c r="E3013" t="s">
        <v>5471</v>
      </c>
    </row>
    <row r="3014" ht="12.75">
      <c r="E3014" t="s">
        <v>5472</v>
      </c>
    </row>
    <row r="3015" ht="12.75">
      <c r="E3015" t="s">
        <v>5473</v>
      </c>
    </row>
    <row r="3016" ht="12.75">
      <c r="E3016" t="s">
        <v>5474</v>
      </c>
    </row>
    <row r="3017" ht="12.75">
      <c r="E3017" t="s">
        <v>5475</v>
      </c>
    </row>
    <row r="3018" ht="12.75">
      <c r="E3018" t="s">
        <v>5476</v>
      </c>
    </row>
    <row r="3019" ht="12.75">
      <c r="E3019" t="s">
        <v>5477</v>
      </c>
    </row>
    <row r="3020" ht="12.75">
      <c r="E3020" t="s">
        <v>5478</v>
      </c>
    </row>
    <row r="3021" ht="12.75">
      <c r="E3021" t="s">
        <v>5479</v>
      </c>
    </row>
    <row r="3022" ht="12.75">
      <c r="E3022" t="s">
        <v>5480</v>
      </c>
    </row>
    <row r="3023" ht="12.75">
      <c r="E3023" t="s">
        <v>5481</v>
      </c>
    </row>
    <row r="3024" ht="12.75">
      <c r="E3024" t="s">
        <v>5482</v>
      </c>
    </row>
    <row r="3025" ht="12.75">
      <c r="E3025" t="s">
        <v>5483</v>
      </c>
    </row>
    <row r="3026" ht="12.75">
      <c r="E3026" t="s">
        <v>5484</v>
      </c>
    </row>
    <row r="3027" ht="12.75">
      <c r="E3027" t="s">
        <v>5485</v>
      </c>
    </row>
    <row r="3028" ht="12.75">
      <c r="E3028" t="s">
        <v>5486</v>
      </c>
    </row>
    <row r="3029" ht="12.75">
      <c r="E3029" t="s">
        <v>5487</v>
      </c>
    </row>
    <row r="3030" ht="12.75">
      <c r="E3030" t="s">
        <v>5488</v>
      </c>
    </row>
    <row r="3031" ht="12.75">
      <c r="E3031" t="s">
        <v>5489</v>
      </c>
    </row>
    <row r="3032" ht="12.75">
      <c r="E3032" t="s">
        <v>5490</v>
      </c>
    </row>
    <row r="3033" ht="12.75">
      <c r="E3033" t="s">
        <v>5491</v>
      </c>
    </row>
    <row r="3034" ht="12.75">
      <c r="E3034" t="s">
        <v>5492</v>
      </c>
    </row>
    <row r="3035" ht="12.75">
      <c r="E3035" t="s">
        <v>5493</v>
      </c>
    </row>
    <row r="3036" ht="12.75">
      <c r="E3036" t="s">
        <v>5494</v>
      </c>
    </row>
    <row r="3037" ht="12.75">
      <c r="E3037" t="s">
        <v>5495</v>
      </c>
    </row>
    <row r="3038" ht="12.75">
      <c r="E3038" t="s">
        <v>5496</v>
      </c>
    </row>
    <row r="3039" ht="12.75">
      <c r="E3039" t="s">
        <v>5497</v>
      </c>
    </row>
    <row r="3040" ht="12.75">
      <c r="E3040" t="s">
        <v>5498</v>
      </c>
    </row>
    <row r="3041" ht="12.75">
      <c r="E3041" t="s">
        <v>5499</v>
      </c>
    </row>
    <row r="3042" ht="12.75">
      <c r="E3042" t="s">
        <v>5500</v>
      </c>
    </row>
    <row r="3043" ht="12.75">
      <c r="E3043" t="s">
        <v>5501</v>
      </c>
    </row>
    <row r="3044" ht="12.75">
      <c r="E3044" t="s">
        <v>5502</v>
      </c>
    </row>
    <row r="3045" ht="12.75">
      <c r="E3045" t="s">
        <v>5503</v>
      </c>
    </row>
    <row r="3046" ht="12.75">
      <c r="E3046" t="s">
        <v>5504</v>
      </c>
    </row>
    <row r="3047" ht="12.75">
      <c r="E3047" t="s">
        <v>5505</v>
      </c>
    </row>
    <row r="3048" ht="12.75">
      <c r="E3048" t="s">
        <v>5506</v>
      </c>
    </row>
    <row r="3049" ht="12.75">
      <c r="E3049" t="s">
        <v>5507</v>
      </c>
    </row>
    <row r="3050" ht="12.75">
      <c r="E3050" t="s">
        <v>5508</v>
      </c>
    </row>
    <row r="3051" ht="12.75">
      <c r="E3051" t="s">
        <v>5509</v>
      </c>
    </row>
    <row r="3052" ht="12.75">
      <c r="E3052" t="s">
        <v>5510</v>
      </c>
    </row>
    <row r="3053" ht="12.75">
      <c r="E3053" t="s">
        <v>5511</v>
      </c>
    </row>
    <row r="3054" ht="12.75">
      <c r="E3054" t="s">
        <v>5512</v>
      </c>
    </row>
    <row r="3055" ht="12.75">
      <c r="E3055" t="s">
        <v>5513</v>
      </c>
    </row>
    <row r="3056" ht="12.75">
      <c r="E3056" t="s">
        <v>5514</v>
      </c>
    </row>
    <row r="3057" ht="12.75">
      <c r="E3057" t="s">
        <v>5515</v>
      </c>
    </row>
    <row r="3058" ht="12.75">
      <c r="E3058" t="s">
        <v>5516</v>
      </c>
    </row>
    <row r="3059" ht="12.75">
      <c r="E3059" t="s">
        <v>5517</v>
      </c>
    </row>
    <row r="3060" ht="12.75">
      <c r="E3060" t="s">
        <v>5518</v>
      </c>
    </row>
    <row r="3061" ht="12.75">
      <c r="E3061" t="s">
        <v>5519</v>
      </c>
    </row>
    <row r="3062" ht="12.75">
      <c r="E3062" t="s">
        <v>5520</v>
      </c>
    </row>
    <row r="3063" ht="12.75">
      <c r="E3063" t="s">
        <v>5521</v>
      </c>
    </row>
    <row r="3064" ht="12.75">
      <c r="E3064" t="s">
        <v>5522</v>
      </c>
    </row>
    <row r="3065" ht="12.75">
      <c r="E3065" t="s">
        <v>5523</v>
      </c>
    </row>
    <row r="3066" ht="12.75">
      <c r="E3066" t="s">
        <v>5524</v>
      </c>
    </row>
    <row r="3067" ht="12.75">
      <c r="E3067" t="s">
        <v>5525</v>
      </c>
    </row>
    <row r="3068" ht="12.75">
      <c r="E3068" t="s">
        <v>5526</v>
      </c>
    </row>
    <row r="3069" ht="12.75">
      <c r="E3069" t="s">
        <v>5527</v>
      </c>
    </row>
    <row r="3070" ht="12.75">
      <c r="E3070" t="s">
        <v>5528</v>
      </c>
    </row>
    <row r="3071" ht="12.75">
      <c r="E3071" t="s">
        <v>5529</v>
      </c>
    </row>
    <row r="3072" ht="12.75">
      <c r="E3072" t="s">
        <v>5530</v>
      </c>
    </row>
    <row r="3073" ht="12.75">
      <c r="E3073" t="s">
        <v>5531</v>
      </c>
    </row>
    <row r="3074" ht="12.75">
      <c r="E3074" t="s">
        <v>5532</v>
      </c>
    </row>
    <row r="3075" ht="12.75">
      <c r="E3075" t="s">
        <v>5533</v>
      </c>
    </row>
    <row r="3076" ht="12.75">
      <c r="E3076" t="s">
        <v>5534</v>
      </c>
    </row>
    <row r="3077" ht="12.75">
      <c r="E3077" t="s">
        <v>5535</v>
      </c>
    </row>
    <row r="3078" ht="12.75">
      <c r="E3078" t="s">
        <v>5536</v>
      </c>
    </row>
    <row r="3079" ht="12.75">
      <c r="E3079" t="s">
        <v>5537</v>
      </c>
    </row>
    <row r="3080" ht="12.75">
      <c r="E3080" t="s">
        <v>5538</v>
      </c>
    </row>
    <row r="3081" ht="12.75">
      <c r="E3081" t="s">
        <v>5539</v>
      </c>
    </row>
    <row r="3082" ht="12.75">
      <c r="E3082" t="s">
        <v>5540</v>
      </c>
    </row>
    <row r="3083" ht="12.75">
      <c r="E3083" t="s">
        <v>5541</v>
      </c>
    </row>
    <row r="3084" ht="12.75">
      <c r="E3084" t="s">
        <v>5542</v>
      </c>
    </row>
    <row r="3085" ht="12.75">
      <c r="E3085" t="s">
        <v>5543</v>
      </c>
    </row>
    <row r="3086" ht="12.75">
      <c r="E3086" t="s">
        <v>5544</v>
      </c>
    </row>
    <row r="3087" ht="12.75">
      <c r="E3087" t="s">
        <v>5545</v>
      </c>
    </row>
    <row r="3088" ht="12.75">
      <c r="E3088" t="s">
        <v>5546</v>
      </c>
    </row>
    <row r="3089" ht="12.75">
      <c r="E3089" t="s">
        <v>5547</v>
      </c>
    </row>
    <row r="3090" ht="12.75">
      <c r="E3090" t="s">
        <v>5548</v>
      </c>
    </row>
    <row r="3091" ht="12.75">
      <c r="E3091" t="s">
        <v>5549</v>
      </c>
    </row>
    <row r="3092" ht="12.75">
      <c r="E3092" t="s">
        <v>5550</v>
      </c>
    </row>
    <row r="3093" ht="12.75">
      <c r="E3093" t="s">
        <v>5551</v>
      </c>
    </row>
    <row r="3094" ht="12.75">
      <c r="E3094" t="s">
        <v>5552</v>
      </c>
    </row>
    <row r="3095" ht="12.75">
      <c r="E3095" t="s">
        <v>5553</v>
      </c>
    </row>
    <row r="3096" ht="12.75">
      <c r="E3096" t="s">
        <v>5554</v>
      </c>
    </row>
    <row r="3097" ht="12.75">
      <c r="E3097" t="s">
        <v>5555</v>
      </c>
    </row>
    <row r="3098" ht="12.75">
      <c r="E3098" t="s">
        <v>5556</v>
      </c>
    </row>
    <row r="3099" ht="12.75">
      <c r="E3099" t="s">
        <v>5557</v>
      </c>
    </row>
    <row r="3100" ht="12.75">
      <c r="E3100" t="s">
        <v>5558</v>
      </c>
    </row>
    <row r="3101" ht="12.75">
      <c r="E3101" t="s">
        <v>5559</v>
      </c>
    </row>
    <row r="3102" ht="12.75">
      <c r="E3102" t="s">
        <v>5560</v>
      </c>
    </row>
    <row r="3103" ht="12.75">
      <c r="E3103" t="s">
        <v>5561</v>
      </c>
    </row>
    <row r="3104" ht="12.75">
      <c r="E3104" t="s">
        <v>5562</v>
      </c>
    </row>
    <row r="3105" ht="12.75">
      <c r="E3105" t="s">
        <v>5563</v>
      </c>
    </row>
    <row r="3106" ht="12.75">
      <c r="E3106" t="s">
        <v>5564</v>
      </c>
    </row>
    <row r="3107" ht="12.75">
      <c r="E3107" t="s">
        <v>5565</v>
      </c>
    </row>
    <row r="3108" ht="12.75">
      <c r="E3108" t="s">
        <v>5566</v>
      </c>
    </row>
    <row r="3109" ht="12.75">
      <c r="E3109" t="s">
        <v>5567</v>
      </c>
    </row>
    <row r="3110" ht="12.75">
      <c r="E3110" t="s">
        <v>5568</v>
      </c>
    </row>
    <row r="3111" ht="12.75">
      <c r="E3111" t="s">
        <v>5569</v>
      </c>
    </row>
    <row r="3112" ht="12.75">
      <c r="E3112" t="s">
        <v>5570</v>
      </c>
    </row>
    <row r="3113" ht="12.75">
      <c r="E3113" t="s">
        <v>5571</v>
      </c>
    </row>
    <row r="3114" ht="12.75">
      <c r="E3114" t="s">
        <v>5572</v>
      </c>
    </row>
    <row r="3115" ht="12.75">
      <c r="E3115" t="s">
        <v>5573</v>
      </c>
    </row>
    <row r="3116" ht="12.75">
      <c r="E3116" t="s">
        <v>5574</v>
      </c>
    </row>
    <row r="3117" ht="12.75">
      <c r="E3117" t="s">
        <v>5575</v>
      </c>
    </row>
    <row r="3118" ht="12.75">
      <c r="E3118" t="s">
        <v>5576</v>
      </c>
    </row>
    <row r="3119" ht="12.75">
      <c r="E3119" t="s">
        <v>5577</v>
      </c>
    </row>
    <row r="3120" ht="12.75">
      <c r="E3120" t="s">
        <v>5578</v>
      </c>
    </row>
    <row r="3121" ht="12.75">
      <c r="E3121" t="s">
        <v>5579</v>
      </c>
    </row>
    <row r="3122" ht="12.75">
      <c r="E3122" t="s">
        <v>5580</v>
      </c>
    </row>
    <row r="3123" ht="12.75">
      <c r="E3123" t="s">
        <v>5581</v>
      </c>
    </row>
    <row r="3124" ht="12.75">
      <c r="E3124" t="s">
        <v>5582</v>
      </c>
    </row>
    <row r="3125" ht="12.75">
      <c r="E3125" t="s">
        <v>5583</v>
      </c>
    </row>
    <row r="3126" ht="12.75">
      <c r="E3126" t="s">
        <v>5584</v>
      </c>
    </row>
    <row r="3127" ht="12.75">
      <c r="E3127" t="s">
        <v>5585</v>
      </c>
    </row>
    <row r="3128" ht="12.75">
      <c r="E3128" t="s">
        <v>5586</v>
      </c>
    </row>
    <row r="3129" ht="12.75">
      <c r="E3129" t="s">
        <v>5587</v>
      </c>
    </row>
    <row r="3130" ht="12.75">
      <c r="E3130" t="s">
        <v>5588</v>
      </c>
    </row>
    <row r="3131" ht="12.75">
      <c r="E3131" t="s">
        <v>5589</v>
      </c>
    </row>
    <row r="3132" ht="12.75">
      <c r="E3132" t="s">
        <v>5590</v>
      </c>
    </row>
    <row r="3133" ht="12.75">
      <c r="E3133" t="s">
        <v>5591</v>
      </c>
    </row>
    <row r="3134" ht="12.75">
      <c r="E3134" t="s">
        <v>5592</v>
      </c>
    </row>
    <row r="3135" ht="12.75">
      <c r="E3135" t="s">
        <v>5593</v>
      </c>
    </row>
    <row r="3136" ht="12.75">
      <c r="E3136" t="s">
        <v>5594</v>
      </c>
    </row>
    <row r="3137" ht="12.75">
      <c r="E3137" t="s">
        <v>5595</v>
      </c>
    </row>
    <row r="3138" ht="12.75">
      <c r="E3138" t="s">
        <v>5596</v>
      </c>
    </row>
    <row r="3139" ht="12.75">
      <c r="E3139" t="s">
        <v>5597</v>
      </c>
    </row>
    <row r="3140" ht="12.75">
      <c r="E3140" t="s">
        <v>5598</v>
      </c>
    </row>
    <row r="3141" ht="12.75">
      <c r="E3141" t="s">
        <v>5599</v>
      </c>
    </row>
    <row r="3142" ht="12.75">
      <c r="E3142" t="s">
        <v>5600</v>
      </c>
    </row>
    <row r="3143" ht="12.75">
      <c r="E3143" t="s">
        <v>5601</v>
      </c>
    </row>
    <row r="3144" ht="12.75">
      <c r="E3144" t="s">
        <v>5602</v>
      </c>
    </row>
    <row r="3145" ht="12.75">
      <c r="E3145" t="s">
        <v>5603</v>
      </c>
    </row>
    <row r="3146" ht="12.75">
      <c r="E3146" t="s">
        <v>5604</v>
      </c>
    </row>
    <row r="3147" ht="12.75">
      <c r="E3147" t="s">
        <v>5605</v>
      </c>
    </row>
    <row r="3148" ht="12.75">
      <c r="E3148" t="s">
        <v>5606</v>
      </c>
    </row>
    <row r="3149" ht="12.75">
      <c r="E3149" t="s">
        <v>5607</v>
      </c>
    </row>
    <row r="3150" ht="12.75">
      <c r="E3150" t="s">
        <v>5608</v>
      </c>
    </row>
    <row r="3151" ht="12.75">
      <c r="E3151" t="s">
        <v>5609</v>
      </c>
    </row>
    <row r="3152" ht="12.75">
      <c r="E3152" t="s">
        <v>5610</v>
      </c>
    </row>
    <row r="3153" ht="12.75">
      <c r="E3153" t="s">
        <v>5611</v>
      </c>
    </row>
    <row r="3154" ht="12.75">
      <c r="E3154" t="s">
        <v>5612</v>
      </c>
    </row>
    <row r="3155" ht="12.75">
      <c r="E3155" t="s">
        <v>5613</v>
      </c>
    </row>
    <row r="3156" ht="12.75">
      <c r="E3156" t="s">
        <v>5614</v>
      </c>
    </row>
    <row r="3157" ht="12.75">
      <c r="E3157" t="s">
        <v>5615</v>
      </c>
    </row>
    <row r="3158" ht="12.75">
      <c r="E3158" t="s">
        <v>5616</v>
      </c>
    </row>
    <row r="3159" ht="12.75">
      <c r="E3159" t="s">
        <v>5617</v>
      </c>
    </row>
    <row r="3160" ht="12.75">
      <c r="E3160" t="s">
        <v>5618</v>
      </c>
    </row>
    <row r="3161" ht="12.75">
      <c r="E3161" t="s">
        <v>5619</v>
      </c>
    </row>
    <row r="3162" ht="12.75">
      <c r="E3162" t="s">
        <v>5620</v>
      </c>
    </row>
    <row r="3163" ht="12.75">
      <c r="E3163" t="s">
        <v>5621</v>
      </c>
    </row>
    <row r="3164" ht="12.75">
      <c r="E3164" t="s">
        <v>5622</v>
      </c>
    </row>
    <row r="3165" ht="12.75">
      <c r="E3165" t="s">
        <v>5623</v>
      </c>
    </row>
    <row r="3166" ht="12.75">
      <c r="E3166" t="s">
        <v>5624</v>
      </c>
    </row>
    <row r="3167" ht="12.75">
      <c r="E3167" t="s">
        <v>5625</v>
      </c>
    </row>
    <row r="3168" ht="12.75">
      <c r="E3168" t="s">
        <v>5626</v>
      </c>
    </row>
    <row r="3169" ht="12.75">
      <c r="E3169" t="s">
        <v>5627</v>
      </c>
    </row>
    <row r="3170" ht="12.75">
      <c r="E3170" t="s">
        <v>5628</v>
      </c>
    </row>
    <row r="3171" ht="12.75">
      <c r="E3171" t="s">
        <v>5629</v>
      </c>
    </row>
    <row r="3172" ht="12.75">
      <c r="E3172" t="s">
        <v>5630</v>
      </c>
    </row>
    <row r="3173" ht="12.75">
      <c r="E3173" t="s">
        <v>5631</v>
      </c>
    </row>
    <row r="3174" ht="12.75">
      <c r="E3174" t="s">
        <v>5632</v>
      </c>
    </row>
    <row r="3175" ht="12.75">
      <c r="E3175" t="s">
        <v>5633</v>
      </c>
    </row>
    <row r="3176" ht="12.75">
      <c r="E3176" t="s">
        <v>5634</v>
      </c>
    </row>
    <row r="3177" ht="12.75">
      <c r="E3177" t="s">
        <v>5635</v>
      </c>
    </row>
    <row r="3178" ht="12.75">
      <c r="E3178" t="s">
        <v>5636</v>
      </c>
    </row>
    <row r="3179" ht="12.75">
      <c r="E3179" t="s">
        <v>5637</v>
      </c>
    </row>
    <row r="3180" ht="12.75">
      <c r="E3180" t="s">
        <v>5638</v>
      </c>
    </row>
    <row r="3181" ht="12.75">
      <c r="E3181" t="s">
        <v>5639</v>
      </c>
    </row>
    <row r="3182" ht="12.75">
      <c r="E3182" t="s">
        <v>5640</v>
      </c>
    </row>
    <row r="3183" ht="12.75">
      <c r="E3183" t="s">
        <v>5641</v>
      </c>
    </row>
    <row r="3184" ht="12.75">
      <c r="E3184" t="s">
        <v>5642</v>
      </c>
    </row>
    <row r="3185" ht="12.75">
      <c r="E3185" t="s">
        <v>5643</v>
      </c>
    </row>
    <row r="3186" ht="12.75">
      <c r="E3186" t="s">
        <v>5644</v>
      </c>
    </row>
    <row r="3187" ht="12.75">
      <c r="E3187" t="s">
        <v>5645</v>
      </c>
    </row>
    <row r="3188" ht="12.75">
      <c r="E3188" t="s">
        <v>5646</v>
      </c>
    </row>
    <row r="3189" ht="12.75">
      <c r="E3189" t="s">
        <v>5647</v>
      </c>
    </row>
    <row r="3190" ht="12.75">
      <c r="E3190" t="s">
        <v>5648</v>
      </c>
    </row>
    <row r="3191" ht="12.75">
      <c r="E3191" t="s">
        <v>5649</v>
      </c>
    </row>
    <row r="3192" ht="12.75">
      <c r="E3192" t="s">
        <v>5650</v>
      </c>
    </row>
    <row r="3193" ht="12.75">
      <c r="E3193" t="s">
        <v>5651</v>
      </c>
    </row>
    <row r="3194" ht="12.75">
      <c r="E3194" t="s">
        <v>5652</v>
      </c>
    </row>
    <row r="3195" ht="12.75">
      <c r="E3195" t="s">
        <v>5653</v>
      </c>
    </row>
    <row r="3196" ht="12.75">
      <c r="E3196" t="s">
        <v>5654</v>
      </c>
    </row>
    <row r="3197" ht="12.75">
      <c r="E3197" t="s">
        <v>5655</v>
      </c>
    </row>
    <row r="3198" ht="12.75">
      <c r="E3198" t="s">
        <v>5656</v>
      </c>
    </row>
    <row r="3199" ht="12.75">
      <c r="E3199" t="s">
        <v>5657</v>
      </c>
    </row>
    <row r="3200" ht="12.75">
      <c r="E3200" t="s">
        <v>5658</v>
      </c>
    </row>
    <row r="3201" ht="12.75">
      <c r="E3201" t="s">
        <v>5659</v>
      </c>
    </row>
    <row r="3202" ht="12.75">
      <c r="E3202" t="s">
        <v>5660</v>
      </c>
    </row>
    <row r="3203" ht="12.75">
      <c r="E3203" t="s">
        <v>5661</v>
      </c>
    </row>
    <row r="3204" ht="12.75">
      <c r="E3204" t="s">
        <v>5662</v>
      </c>
    </row>
    <row r="3205" ht="12.75">
      <c r="E3205" t="s">
        <v>5663</v>
      </c>
    </row>
    <row r="3206" ht="12.75">
      <c r="E3206" t="s">
        <v>5664</v>
      </c>
    </row>
    <row r="3207" ht="12.75">
      <c r="E3207" t="s">
        <v>5665</v>
      </c>
    </row>
    <row r="3208" ht="12.75">
      <c r="E3208" t="s">
        <v>5666</v>
      </c>
    </row>
    <row r="3209" ht="12.75">
      <c r="E3209" t="s">
        <v>5667</v>
      </c>
    </row>
    <row r="3210" ht="12.75">
      <c r="E3210" t="s">
        <v>5668</v>
      </c>
    </row>
    <row r="3211" ht="12.75">
      <c r="E3211" t="s">
        <v>5669</v>
      </c>
    </row>
    <row r="3212" ht="12.75">
      <c r="E3212" t="s">
        <v>5670</v>
      </c>
    </row>
    <row r="3213" ht="12.75">
      <c r="E3213" t="s">
        <v>5671</v>
      </c>
    </row>
    <row r="3214" ht="12.75">
      <c r="E3214" t="s">
        <v>5672</v>
      </c>
    </row>
    <row r="3215" ht="12.75">
      <c r="E3215" t="s">
        <v>5673</v>
      </c>
    </row>
    <row r="3216" ht="12.75">
      <c r="E3216" t="s">
        <v>5674</v>
      </c>
    </row>
    <row r="3217" ht="12.75">
      <c r="E3217" t="s">
        <v>5675</v>
      </c>
    </row>
    <row r="3218" ht="12.75">
      <c r="E3218" t="s">
        <v>5676</v>
      </c>
    </row>
    <row r="3219" ht="12.75">
      <c r="E3219" t="s">
        <v>5677</v>
      </c>
    </row>
    <row r="3220" ht="12.75">
      <c r="E3220" t="s">
        <v>5678</v>
      </c>
    </row>
    <row r="3221" ht="12.75">
      <c r="E3221" t="s">
        <v>5679</v>
      </c>
    </row>
    <row r="3222" ht="12.75">
      <c r="E3222" t="s">
        <v>5680</v>
      </c>
    </row>
    <row r="3223" ht="12.75">
      <c r="E3223" t="s">
        <v>926</v>
      </c>
    </row>
    <row r="3224" ht="12.75">
      <c r="E3224" t="s">
        <v>927</v>
      </c>
    </row>
    <row r="3225" ht="12.75">
      <c r="E3225" t="s">
        <v>929</v>
      </c>
    </row>
    <row r="3226" ht="12.75">
      <c r="E3226" t="s">
        <v>931</v>
      </c>
    </row>
    <row r="3227" ht="12.75">
      <c r="E3227" t="s">
        <v>933</v>
      </c>
    </row>
    <row r="3228" ht="12.75">
      <c r="E3228" t="s">
        <v>935</v>
      </c>
    </row>
    <row r="3229" ht="12.75">
      <c r="E3229" t="s">
        <v>937</v>
      </c>
    </row>
    <row r="3230" ht="12.75">
      <c r="E3230" t="s">
        <v>5681</v>
      </c>
    </row>
    <row r="3231" ht="12.75">
      <c r="E3231" t="s">
        <v>5682</v>
      </c>
    </row>
    <row r="3232" ht="12.75">
      <c r="E3232" t="s">
        <v>5683</v>
      </c>
    </row>
    <row r="3233" ht="12.75">
      <c r="E3233" t="s">
        <v>5684</v>
      </c>
    </row>
    <row r="3234" ht="12.75">
      <c r="E3234" t="s">
        <v>5685</v>
      </c>
    </row>
    <row r="3235" ht="12.75">
      <c r="E3235" t="s">
        <v>5686</v>
      </c>
    </row>
    <row r="3236" ht="12.75">
      <c r="E3236" t="s">
        <v>5687</v>
      </c>
    </row>
    <row r="3237" ht="12.75">
      <c r="E3237" t="s">
        <v>5688</v>
      </c>
    </row>
    <row r="3238" ht="12.75">
      <c r="E3238" t="s">
        <v>5689</v>
      </c>
    </row>
    <row r="3239" ht="12.75">
      <c r="E3239" t="s">
        <v>5690</v>
      </c>
    </row>
    <row r="3240" ht="12.75">
      <c r="E3240" t="s">
        <v>5691</v>
      </c>
    </row>
    <row r="3241" ht="12.75">
      <c r="E3241" t="s">
        <v>5692</v>
      </c>
    </row>
    <row r="3242" ht="12.75">
      <c r="E3242" t="s">
        <v>5693</v>
      </c>
    </row>
    <row r="3243" ht="12.75">
      <c r="E3243" t="s">
        <v>5694</v>
      </c>
    </row>
    <row r="3244" ht="12.75">
      <c r="E3244" t="s">
        <v>5695</v>
      </c>
    </row>
    <row r="3245" ht="12.75">
      <c r="E3245" t="s">
        <v>5696</v>
      </c>
    </row>
    <row r="3246" ht="12.75">
      <c r="E3246" t="s">
        <v>5697</v>
      </c>
    </row>
    <row r="3247" ht="12.75">
      <c r="E3247" t="s">
        <v>5698</v>
      </c>
    </row>
    <row r="3248" ht="12.75">
      <c r="E3248" t="s">
        <v>5699</v>
      </c>
    </row>
    <row r="3249" ht="12.75">
      <c r="E3249" t="s">
        <v>5700</v>
      </c>
    </row>
    <row r="3250" ht="12.75">
      <c r="E3250" t="s">
        <v>5701</v>
      </c>
    </row>
    <row r="3251" ht="12.75">
      <c r="E3251" t="s">
        <v>5702</v>
      </c>
    </row>
    <row r="3252" ht="12.75">
      <c r="E3252" t="s">
        <v>5703</v>
      </c>
    </row>
    <row r="3253" ht="12.75">
      <c r="E3253" t="s">
        <v>5704</v>
      </c>
    </row>
    <row r="3254" ht="12.75">
      <c r="E3254" t="s">
        <v>5705</v>
      </c>
    </row>
    <row r="3255" ht="12.75">
      <c r="E3255" t="s">
        <v>5706</v>
      </c>
    </row>
    <row r="3256" ht="12.75">
      <c r="E3256" t="s">
        <v>5707</v>
      </c>
    </row>
    <row r="3257" ht="12.75">
      <c r="E3257" t="s">
        <v>5708</v>
      </c>
    </row>
    <row r="3258" ht="12.75">
      <c r="E3258" t="s">
        <v>5709</v>
      </c>
    </row>
    <row r="3259" ht="12.75">
      <c r="E3259" t="s">
        <v>5710</v>
      </c>
    </row>
    <row r="3260" ht="12.75">
      <c r="E3260" t="s">
        <v>5711</v>
      </c>
    </row>
    <row r="3261" ht="12.75">
      <c r="E3261" t="s">
        <v>5712</v>
      </c>
    </row>
    <row r="3262" ht="12.75">
      <c r="E3262" t="s">
        <v>5713</v>
      </c>
    </row>
    <row r="3263" ht="12.75">
      <c r="E3263" t="s">
        <v>5714</v>
      </c>
    </row>
    <row r="3264" ht="12.75">
      <c r="E3264" t="s">
        <v>5715</v>
      </c>
    </row>
    <row r="3265" ht="12.75">
      <c r="E3265" t="s">
        <v>5716</v>
      </c>
    </row>
    <row r="3266" ht="12.75">
      <c r="E3266" t="s">
        <v>5717</v>
      </c>
    </row>
    <row r="3267" ht="12.75">
      <c r="E3267" t="s">
        <v>5718</v>
      </c>
    </row>
    <row r="3268" ht="12.75">
      <c r="E3268" t="s">
        <v>5719</v>
      </c>
    </row>
    <row r="3269" ht="12.75">
      <c r="E3269" t="s">
        <v>5720</v>
      </c>
    </row>
    <row r="3270" ht="12.75">
      <c r="E3270" t="s">
        <v>5721</v>
      </c>
    </row>
    <row r="3271" ht="12.75">
      <c r="E3271" t="s">
        <v>5722</v>
      </c>
    </row>
    <row r="3272" ht="12.75">
      <c r="E3272" t="s">
        <v>5723</v>
      </c>
    </row>
    <row r="3273" ht="12.75">
      <c r="E3273" t="s">
        <v>5724</v>
      </c>
    </row>
    <row r="3274" ht="12.75">
      <c r="E3274" t="s">
        <v>5725</v>
      </c>
    </row>
    <row r="3275" ht="12.75">
      <c r="E3275" t="s">
        <v>5726</v>
      </c>
    </row>
    <row r="3276" ht="12.75">
      <c r="E3276" t="s">
        <v>5727</v>
      </c>
    </row>
    <row r="3277" ht="12.75">
      <c r="E3277" t="s">
        <v>5728</v>
      </c>
    </row>
    <row r="3278" ht="12.75">
      <c r="E3278" t="s">
        <v>5729</v>
      </c>
    </row>
    <row r="3279" ht="12.75">
      <c r="E3279" t="s">
        <v>5730</v>
      </c>
    </row>
    <row r="3280" ht="12.75">
      <c r="E3280" t="s">
        <v>5731</v>
      </c>
    </row>
    <row r="3281" ht="12.75">
      <c r="E3281" t="s">
        <v>5732</v>
      </c>
    </row>
    <row r="3282" ht="12.75">
      <c r="E3282" t="s">
        <v>5733</v>
      </c>
    </row>
    <row r="3283" ht="12.75">
      <c r="E3283" t="s">
        <v>5734</v>
      </c>
    </row>
    <row r="3284" ht="12.75">
      <c r="E3284" t="s">
        <v>5735</v>
      </c>
    </row>
    <row r="3285" ht="12.75">
      <c r="E3285" t="s">
        <v>5736</v>
      </c>
    </row>
    <row r="3286" ht="12.75">
      <c r="E3286" t="s">
        <v>5737</v>
      </c>
    </row>
    <row r="3287" ht="12.75">
      <c r="E3287" t="s">
        <v>5738</v>
      </c>
    </row>
    <row r="3288" ht="12.75">
      <c r="E3288" t="s">
        <v>5739</v>
      </c>
    </row>
    <row r="3289" ht="12.75">
      <c r="E3289" t="s">
        <v>5740</v>
      </c>
    </row>
    <row r="3290" ht="12.75">
      <c r="E3290" t="s">
        <v>5741</v>
      </c>
    </row>
    <row r="3291" ht="12.75">
      <c r="E3291" t="s">
        <v>5742</v>
      </c>
    </row>
    <row r="3292" ht="12.75">
      <c r="E3292" t="s">
        <v>5743</v>
      </c>
    </row>
    <row r="3293" ht="12.75">
      <c r="E3293" t="s">
        <v>5744</v>
      </c>
    </row>
    <row r="3294" ht="12.75">
      <c r="E3294" t="s">
        <v>5745</v>
      </c>
    </row>
    <row r="3295" ht="12.75">
      <c r="E3295" t="s">
        <v>5746</v>
      </c>
    </row>
    <row r="3296" ht="12.75">
      <c r="E3296" t="s">
        <v>5747</v>
      </c>
    </row>
    <row r="3297" ht="12.75">
      <c r="E3297" t="s">
        <v>5748</v>
      </c>
    </row>
    <row r="3298" ht="12.75">
      <c r="E3298" t="s">
        <v>5749</v>
      </c>
    </row>
    <row r="3299" ht="12.75">
      <c r="E3299" t="s">
        <v>5750</v>
      </c>
    </row>
    <row r="3300" ht="12.75">
      <c r="E3300" t="s">
        <v>5751</v>
      </c>
    </row>
    <row r="3301" ht="12.75">
      <c r="E3301" t="s">
        <v>5752</v>
      </c>
    </row>
    <row r="3302" ht="12.75">
      <c r="E3302" t="s">
        <v>5753</v>
      </c>
    </row>
    <row r="3303" ht="12.75">
      <c r="E3303" t="s">
        <v>5754</v>
      </c>
    </row>
    <row r="3304" ht="12.75">
      <c r="E3304" t="s">
        <v>5755</v>
      </c>
    </row>
    <row r="3305" ht="12.75">
      <c r="E3305" t="s">
        <v>5756</v>
      </c>
    </row>
    <row r="3306" ht="12.75">
      <c r="E3306" t="s">
        <v>5757</v>
      </c>
    </row>
    <row r="3307" ht="12.75">
      <c r="E3307" t="s">
        <v>5758</v>
      </c>
    </row>
    <row r="3308" ht="12.75">
      <c r="E3308" t="s">
        <v>5759</v>
      </c>
    </row>
    <row r="3309" ht="12.75">
      <c r="E3309" t="s">
        <v>5760</v>
      </c>
    </row>
    <row r="3310" ht="12.75">
      <c r="E3310" t="s">
        <v>5761</v>
      </c>
    </row>
    <row r="3311" ht="12.75">
      <c r="E3311" t="s">
        <v>5762</v>
      </c>
    </row>
    <row r="3312" ht="12.75">
      <c r="E3312" t="s">
        <v>5763</v>
      </c>
    </row>
    <row r="3313" ht="12.75">
      <c r="E3313" t="s">
        <v>5764</v>
      </c>
    </row>
    <row r="3314" ht="12.75">
      <c r="E3314" t="s">
        <v>5765</v>
      </c>
    </row>
    <row r="3315" ht="12.75">
      <c r="E3315" t="s">
        <v>5766</v>
      </c>
    </row>
    <row r="3316" ht="12.75">
      <c r="E3316" t="s">
        <v>5767</v>
      </c>
    </row>
    <row r="3317" ht="12.75">
      <c r="E3317" t="s">
        <v>5768</v>
      </c>
    </row>
    <row r="3318" ht="12.75">
      <c r="E3318" t="s">
        <v>5769</v>
      </c>
    </row>
    <row r="3319" ht="12.75">
      <c r="E3319" t="s">
        <v>5770</v>
      </c>
    </row>
    <row r="3320" ht="12.75">
      <c r="E3320" t="s">
        <v>5771</v>
      </c>
    </row>
    <row r="3321" ht="12.75">
      <c r="E3321" t="s">
        <v>5772</v>
      </c>
    </row>
    <row r="3322" ht="12.75">
      <c r="E3322" t="s">
        <v>5773</v>
      </c>
    </row>
    <row r="3323" ht="12.75">
      <c r="E3323" t="s">
        <v>5774</v>
      </c>
    </row>
    <row r="3324" ht="12.75">
      <c r="E3324" t="s">
        <v>5775</v>
      </c>
    </row>
    <row r="3325" ht="12.75">
      <c r="E3325" t="s">
        <v>5776</v>
      </c>
    </row>
    <row r="3326" ht="12.75">
      <c r="E3326" t="s">
        <v>5777</v>
      </c>
    </row>
    <row r="3327" ht="12.75">
      <c r="E3327" t="s">
        <v>5778</v>
      </c>
    </row>
    <row r="3328" ht="12.75">
      <c r="E3328" t="s">
        <v>5779</v>
      </c>
    </row>
    <row r="3329" ht="12.75">
      <c r="E3329" t="s">
        <v>5780</v>
      </c>
    </row>
    <row r="3330" ht="12.75">
      <c r="E3330" t="s">
        <v>5781</v>
      </c>
    </row>
    <row r="3331" ht="12.75">
      <c r="E3331" t="s">
        <v>941</v>
      </c>
    </row>
    <row r="3332" ht="12.75">
      <c r="E3332" t="s">
        <v>5782</v>
      </c>
    </row>
    <row r="3333" ht="12.75">
      <c r="E3333" t="s">
        <v>5783</v>
      </c>
    </row>
    <row r="3334" ht="12.75">
      <c r="E3334" t="s">
        <v>5784</v>
      </c>
    </row>
    <row r="3335" ht="12.75">
      <c r="E3335" t="s">
        <v>5785</v>
      </c>
    </row>
    <row r="3336" ht="12.75">
      <c r="E3336" t="s">
        <v>5786</v>
      </c>
    </row>
    <row r="3337" ht="12.75">
      <c r="E3337" t="s">
        <v>5787</v>
      </c>
    </row>
    <row r="3338" ht="12.75">
      <c r="E3338" t="s">
        <v>5788</v>
      </c>
    </row>
    <row r="3339" ht="12.75">
      <c r="E3339" t="s">
        <v>5789</v>
      </c>
    </row>
    <row r="3340" ht="12.75">
      <c r="E3340" t="s">
        <v>5790</v>
      </c>
    </row>
    <row r="3341" ht="12.75">
      <c r="E3341" t="s">
        <v>5791</v>
      </c>
    </row>
    <row r="3342" ht="12.75">
      <c r="E3342" t="s">
        <v>5792</v>
      </c>
    </row>
    <row r="3343" ht="12.75">
      <c r="E3343" t="s">
        <v>942</v>
      </c>
    </row>
    <row r="3344" ht="12.75">
      <c r="E3344" t="s">
        <v>5793</v>
      </c>
    </row>
    <row r="3345" ht="12.75">
      <c r="E3345" t="s">
        <v>5794</v>
      </c>
    </row>
    <row r="3346" ht="12.75">
      <c r="E3346" t="s">
        <v>5795</v>
      </c>
    </row>
    <row r="3347" ht="12.75">
      <c r="E3347" t="s">
        <v>5796</v>
      </c>
    </row>
    <row r="3348" ht="12.75">
      <c r="E3348" t="s">
        <v>5797</v>
      </c>
    </row>
    <row r="3349" ht="12.75">
      <c r="E3349" t="s">
        <v>5798</v>
      </c>
    </row>
    <row r="3350" ht="12.75">
      <c r="E3350" t="s">
        <v>5799</v>
      </c>
    </row>
    <row r="3351" ht="12.75">
      <c r="E3351" t="s">
        <v>5800</v>
      </c>
    </row>
    <row r="3352" ht="12.75">
      <c r="E3352" t="s">
        <v>5801</v>
      </c>
    </row>
    <row r="3353" ht="12.75">
      <c r="E3353" t="s">
        <v>5802</v>
      </c>
    </row>
    <row r="3354" ht="12.75">
      <c r="E3354" t="s">
        <v>5803</v>
      </c>
    </row>
    <row r="3355" ht="12.75">
      <c r="E3355" t="s">
        <v>5804</v>
      </c>
    </row>
    <row r="3356" ht="12.75">
      <c r="E3356" t="s">
        <v>5805</v>
      </c>
    </row>
    <row r="3357" ht="12.75">
      <c r="E3357" t="s">
        <v>5806</v>
      </c>
    </row>
    <row r="3358" ht="12.75">
      <c r="E3358" t="s">
        <v>5807</v>
      </c>
    </row>
    <row r="3359" ht="12.75">
      <c r="E3359" t="s">
        <v>5808</v>
      </c>
    </row>
    <row r="3360" ht="12.75">
      <c r="E3360" t="s">
        <v>5809</v>
      </c>
    </row>
    <row r="3361" ht="12.75">
      <c r="E3361" t="s">
        <v>5810</v>
      </c>
    </row>
    <row r="3362" ht="12.75">
      <c r="E3362" t="s">
        <v>5811</v>
      </c>
    </row>
    <row r="3363" ht="12.75">
      <c r="E3363" t="s">
        <v>5812</v>
      </c>
    </row>
    <row r="3364" ht="12.75">
      <c r="E3364" t="s">
        <v>5813</v>
      </c>
    </row>
    <row r="3365" ht="12.75">
      <c r="E3365" t="s">
        <v>5814</v>
      </c>
    </row>
    <row r="3366" ht="12.75">
      <c r="E3366" t="s">
        <v>5815</v>
      </c>
    </row>
    <row r="3367" ht="12.75">
      <c r="E3367" t="s">
        <v>5816</v>
      </c>
    </row>
    <row r="3368" ht="12.75">
      <c r="E3368" t="s">
        <v>5817</v>
      </c>
    </row>
    <row r="3369" ht="12.75">
      <c r="E3369" t="s">
        <v>5818</v>
      </c>
    </row>
    <row r="3370" ht="12.75">
      <c r="E3370" t="s">
        <v>5819</v>
      </c>
    </row>
    <row r="3371" ht="12.75">
      <c r="E3371" t="s">
        <v>5820</v>
      </c>
    </row>
    <row r="3372" ht="12.75">
      <c r="E3372" t="s">
        <v>5821</v>
      </c>
    </row>
    <row r="3373" ht="12.75">
      <c r="E3373" t="s">
        <v>5822</v>
      </c>
    </row>
    <row r="3374" ht="12.75">
      <c r="E3374" t="s">
        <v>5823</v>
      </c>
    </row>
    <row r="3375" ht="12.75">
      <c r="E3375" t="s">
        <v>5824</v>
      </c>
    </row>
    <row r="3376" ht="12.75">
      <c r="E3376" t="s">
        <v>5825</v>
      </c>
    </row>
    <row r="3377" ht="12.75">
      <c r="E3377" t="s">
        <v>5826</v>
      </c>
    </row>
    <row r="3378" ht="12.75">
      <c r="E3378" t="s">
        <v>5827</v>
      </c>
    </row>
    <row r="3379" ht="12.75">
      <c r="E3379" t="s">
        <v>5828</v>
      </c>
    </row>
    <row r="3380" ht="12.75">
      <c r="E3380" t="s">
        <v>5829</v>
      </c>
    </row>
    <row r="3381" ht="12.75">
      <c r="E3381" t="s">
        <v>5830</v>
      </c>
    </row>
    <row r="3382" ht="12.75">
      <c r="E3382" t="s">
        <v>5831</v>
      </c>
    </row>
    <row r="3383" ht="12.75">
      <c r="E3383" t="s">
        <v>5832</v>
      </c>
    </row>
    <row r="3384" ht="12.75">
      <c r="E3384" t="s">
        <v>5833</v>
      </c>
    </row>
    <row r="3385" ht="12.75">
      <c r="E3385" t="s">
        <v>5834</v>
      </c>
    </row>
    <row r="3386" ht="12.75">
      <c r="E3386" t="s">
        <v>5835</v>
      </c>
    </row>
    <row r="3387" ht="12.75">
      <c r="E3387" t="s">
        <v>5836</v>
      </c>
    </row>
    <row r="3388" ht="12.75">
      <c r="E3388" t="s">
        <v>5837</v>
      </c>
    </row>
    <row r="3389" ht="12.75">
      <c r="E3389" t="s">
        <v>5838</v>
      </c>
    </row>
    <row r="3390" ht="12.75">
      <c r="E3390" t="s">
        <v>5839</v>
      </c>
    </row>
    <row r="3391" ht="12.75">
      <c r="E3391" t="s">
        <v>5840</v>
      </c>
    </row>
    <row r="3392" ht="12.75">
      <c r="E3392" t="s">
        <v>5841</v>
      </c>
    </row>
    <row r="3393" ht="12.75">
      <c r="E3393" t="s">
        <v>5842</v>
      </c>
    </row>
    <row r="3394" ht="12.75">
      <c r="E3394" t="s">
        <v>5843</v>
      </c>
    </row>
    <row r="3395" ht="12.75">
      <c r="E3395" t="s">
        <v>5844</v>
      </c>
    </row>
    <row r="3396" ht="12.75">
      <c r="E3396" t="s">
        <v>5845</v>
      </c>
    </row>
    <row r="3397" ht="12.75">
      <c r="E3397" t="s">
        <v>5846</v>
      </c>
    </row>
    <row r="3398" ht="12.75">
      <c r="E3398" t="s">
        <v>5847</v>
      </c>
    </row>
    <row r="3399" ht="12.75">
      <c r="E3399" t="s">
        <v>5848</v>
      </c>
    </row>
    <row r="3400" ht="12.75">
      <c r="E3400" t="s">
        <v>5849</v>
      </c>
    </row>
    <row r="3401" ht="12.75">
      <c r="E3401" t="s">
        <v>5850</v>
      </c>
    </row>
    <row r="3402" ht="12.75">
      <c r="E3402" t="s">
        <v>5851</v>
      </c>
    </row>
    <row r="3403" ht="12.75">
      <c r="E3403" t="s">
        <v>5852</v>
      </c>
    </row>
    <row r="3404" ht="12.75">
      <c r="E3404" t="s">
        <v>5853</v>
      </c>
    </row>
    <row r="3405" ht="12.75">
      <c r="E3405" t="s">
        <v>5854</v>
      </c>
    </row>
    <row r="3406" ht="12.75">
      <c r="E3406" t="s">
        <v>5855</v>
      </c>
    </row>
    <row r="3407" ht="12.75">
      <c r="E3407" t="s">
        <v>5856</v>
      </c>
    </row>
    <row r="3408" ht="12.75">
      <c r="E3408" t="s">
        <v>5857</v>
      </c>
    </row>
    <row r="3409" ht="12.75">
      <c r="E3409" t="s">
        <v>5858</v>
      </c>
    </row>
    <row r="3410" ht="12.75">
      <c r="E3410" t="s">
        <v>5859</v>
      </c>
    </row>
    <row r="3411" ht="12.75">
      <c r="E3411" t="s">
        <v>5860</v>
      </c>
    </row>
    <row r="3412" ht="12.75">
      <c r="E3412" t="s">
        <v>5861</v>
      </c>
    </row>
    <row r="3413" ht="12.75">
      <c r="E3413" t="s">
        <v>5862</v>
      </c>
    </row>
    <row r="3414" ht="12.75">
      <c r="E3414" t="s">
        <v>5863</v>
      </c>
    </row>
    <row r="3415" ht="12.75">
      <c r="E3415" t="s">
        <v>5864</v>
      </c>
    </row>
    <row r="3416" ht="12.75">
      <c r="E3416" t="s">
        <v>5865</v>
      </c>
    </row>
    <row r="3417" ht="12.75">
      <c r="E3417" t="s">
        <v>5866</v>
      </c>
    </row>
    <row r="3418" ht="12.75">
      <c r="E3418" t="s">
        <v>5867</v>
      </c>
    </row>
    <row r="3419" ht="12.75">
      <c r="E3419" t="s">
        <v>5868</v>
      </c>
    </row>
    <row r="3420" ht="12.75">
      <c r="E3420" t="s">
        <v>5869</v>
      </c>
    </row>
    <row r="3421" ht="12.75">
      <c r="E3421" t="s">
        <v>5870</v>
      </c>
    </row>
    <row r="3422" ht="12.75">
      <c r="E3422" t="s">
        <v>5871</v>
      </c>
    </row>
    <row r="3423" ht="12.75">
      <c r="E3423" t="s">
        <v>5872</v>
      </c>
    </row>
    <row r="3424" ht="12.75">
      <c r="E3424" t="s">
        <v>5873</v>
      </c>
    </row>
    <row r="3425" ht="12.75">
      <c r="E3425" t="s">
        <v>5874</v>
      </c>
    </row>
    <row r="3426" ht="12.75">
      <c r="E3426" t="s">
        <v>5875</v>
      </c>
    </row>
    <row r="3427" ht="12.75">
      <c r="E3427" t="s">
        <v>5876</v>
      </c>
    </row>
    <row r="3428" ht="12.75">
      <c r="E3428" t="s">
        <v>5877</v>
      </c>
    </row>
    <row r="3429" ht="12.75">
      <c r="E3429" t="s">
        <v>5878</v>
      </c>
    </row>
    <row r="3430" ht="12.75">
      <c r="E3430" t="s">
        <v>5879</v>
      </c>
    </row>
    <row r="3431" ht="12.75">
      <c r="E3431" t="s">
        <v>5880</v>
      </c>
    </row>
    <row r="3432" ht="12.75">
      <c r="E3432" t="s">
        <v>5881</v>
      </c>
    </row>
    <row r="3433" ht="12.75">
      <c r="E3433" t="s">
        <v>5882</v>
      </c>
    </row>
    <row r="3434" ht="12.75">
      <c r="E3434" t="s">
        <v>5883</v>
      </c>
    </row>
    <row r="3435" ht="12.75">
      <c r="E3435" t="s">
        <v>5884</v>
      </c>
    </row>
    <row r="3436" ht="12.75">
      <c r="E3436" t="s">
        <v>5885</v>
      </c>
    </row>
    <row r="3437" ht="12.75">
      <c r="E3437" t="s">
        <v>5886</v>
      </c>
    </row>
    <row r="3438" ht="12.75">
      <c r="E3438" t="s">
        <v>5887</v>
      </c>
    </row>
    <row r="3439" ht="12.75">
      <c r="E3439" t="s">
        <v>5888</v>
      </c>
    </row>
    <row r="3440" ht="12.75">
      <c r="E3440" t="s">
        <v>5889</v>
      </c>
    </row>
    <row r="3441" ht="12.75">
      <c r="E3441" t="s">
        <v>5890</v>
      </c>
    </row>
    <row r="3442" ht="12.75">
      <c r="E3442" t="s">
        <v>5891</v>
      </c>
    </row>
    <row r="3443" ht="12.75">
      <c r="E3443" t="s">
        <v>5892</v>
      </c>
    </row>
    <row r="3444" ht="12.75">
      <c r="E3444" t="s">
        <v>5893</v>
      </c>
    </row>
    <row r="3445" ht="12.75">
      <c r="E3445" t="s">
        <v>5894</v>
      </c>
    </row>
    <row r="3446" ht="12.75">
      <c r="E3446" t="s">
        <v>5895</v>
      </c>
    </row>
    <row r="3447" ht="12.75">
      <c r="E3447" t="s">
        <v>5896</v>
      </c>
    </row>
    <row r="3448" ht="12.75">
      <c r="E3448" t="s">
        <v>5897</v>
      </c>
    </row>
    <row r="3449" ht="12.75">
      <c r="E3449" t="s">
        <v>5898</v>
      </c>
    </row>
    <row r="3450" ht="12.75">
      <c r="E3450" t="s">
        <v>5899</v>
      </c>
    </row>
    <row r="3451" ht="12.75">
      <c r="E3451" t="s">
        <v>5900</v>
      </c>
    </row>
    <row r="3452" ht="12.75">
      <c r="E3452" t="s">
        <v>5901</v>
      </c>
    </row>
    <row r="3453" ht="12.75">
      <c r="E3453" t="s">
        <v>5902</v>
      </c>
    </row>
    <row r="3454" ht="12.75">
      <c r="E3454" t="s">
        <v>5903</v>
      </c>
    </row>
    <row r="3455" ht="12.75">
      <c r="E3455" t="s">
        <v>5904</v>
      </c>
    </row>
    <row r="3456" ht="12.75">
      <c r="E3456" t="s">
        <v>5905</v>
      </c>
    </row>
    <row r="3457" ht="12.75">
      <c r="E3457" t="s">
        <v>5906</v>
      </c>
    </row>
    <row r="3458" ht="12.75">
      <c r="E3458" t="s">
        <v>5907</v>
      </c>
    </row>
    <row r="3459" ht="12.75">
      <c r="E3459" t="s">
        <v>5908</v>
      </c>
    </row>
    <row r="3460" ht="12.75">
      <c r="E3460" t="s">
        <v>5909</v>
      </c>
    </row>
    <row r="3461" ht="12.75">
      <c r="E3461" t="s">
        <v>5910</v>
      </c>
    </row>
    <row r="3462" ht="12.75">
      <c r="E3462" t="s">
        <v>5911</v>
      </c>
    </row>
    <row r="3463" ht="12.75">
      <c r="E3463" t="s">
        <v>5912</v>
      </c>
    </row>
    <row r="3464" ht="12.75">
      <c r="E3464" t="s">
        <v>5913</v>
      </c>
    </row>
    <row r="3465" ht="12.75">
      <c r="E3465" t="s">
        <v>5914</v>
      </c>
    </row>
    <row r="3466" ht="12.75">
      <c r="E3466" t="s">
        <v>5915</v>
      </c>
    </row>
    <row r="3467" ht="12.75">
      <c r="E3467" t="s">
        <v>5916</v>
      </c>
    </row>
    <row r="3468" ht="12.75">
      <c r="E3468" t="s">
        <v>5917</v>
      </c>
    </row>
    <row r="3469" ht="12.75">
      <c r="E3469" t="s">
        <v>5918</v>
      </c>
    </row>
    <row r="3470" ht="12.75">
      <c r="E3470" t="s">
        <v>5919</v>
      </c>
    </row>
    <row r="3471" ht="12.75">
      <c r="E3471" t="s">
        <v>5920</v>
      </c>
    </row>
    <row r="3472" ht="12.75">
      <c r="E3472" t="s">
        <v>5921</v>
      </c>
    </row>
    <row r="3473" ht="12.75">
      <c r="E3473" t="s">
        <v>5922</v>
      </c>
    </row>
    <row r="3474" ht="12.75">
      <c r="E3474" t="s">
        <v>5923</v>
      </c>
    </row>
    <row r="3475" ht="12.75">
      <c r="E3475" t="s">
        <v>5924</v>
      </c>
    </row>
    <row r="3476" ht="12.75">
      <c r="E3476" t="s">
        <v>5925</v>
      </c>
    </row>
    <row r="3477" ht="12.75">
      <c r="E3477" t="s">
        <v>5926</v>
      </c>
    </row>
    <row r="3478" ht="12.75">
      <c r="E3478" t="s">
        <v>5927</v>
      </c>
    </row>
    <row r="3479" ht="12.75">
      <c r="E3479" t="s">
        <v>5928</v>
      </c>
    </row>
    <row r="3480" ht="12.75">
      <c r="E3480" t="s">
        <v>5929</v>
      </c>
    </row>
    <row r="3481" ht="12.75">
      <c r="E3481" t="s">
        <v>5930</v>
      </c>
    </row>
    <row r="3482" ht="12.75">
      <c r="E3482" t="s">
        <v>5931</v>
      </c>
    </row>
    <row r="3483" ht="12.75">
      <c r="E3483" t="s">
        <v>5932</v>
      </c>
    </row>
    <row r="3484" ht="12.75">
      <c r="E3484" t="s">
        <v>5933</v>
      </c>
    </row>
    <row r="3485" ht="12.75">
      <c r="E3485" t="s">
        <v>5934</v>
      </c>
    </row>
    <row r="3486" ht="12.75">
      <c r="E3486" t="s">
        <v>5935</v>
      </c>
    </row>
    <row r="3487" ht="12.75">
      <c r="E3487" t="s">
        <v>5936</v>
      </c>
    </row>
    <row r="3488" ht="12.75">
      <c r="E3488" t="s">
        <v>5937</v>
      </c>
    </row>
    <row r="3489" ht="12.75">
      <c r="E3489" t="s">
        <v>5938</v>
      </c>
    </row>
    <row r="3490" ht="12.75">
      <c r="E3490" t="s">
        <v>5939</v>
      </c>
    </row>
    <row r="3491" ht="12.75">
      <c r="E3491" t="s">
        <v>5940</v>
      </c>
    </row>
    <row r="3492" ht="12.75">
      <c r="E3492" t="s">
        <v>5941</v>
      </c>
    </row>
    <row r="3493" ht="12.75">
      <c r="E3493" t="s">
        <v>5942</v>
      </c>
    </row>
    <row r="3494" ht="12.75">
      <c r="E3494" t="s">
        <v>5943</v>
      </c>
    </row>
    <row r="3495" ht="12.75">
      <c r="E3495" t="s">
        <v>5944</v>
      </c>
    </row>
    <row r="3496" ht="12.75">
      <c r="E3496" t="s">
        <v>5945</v>
      </c>
    </row>
    <row r="3497" ht="12.75">
      <c r="E3497" t="s">
        <v>5946</v>
      </c>
    </row>
    <row r="3498" ht="12.75">
      <c r="E3498" t="s">
        <v>5947</v>
      </c>
    </row>
    <row r="3499" ht="12.75">
      <c r="E3499" t="s">
        <v>5948</v>
      </c>
    </row>
    <row r="3500" ht="12.75">
      <c r="E3500" t="s">
        <v>5949</v>
      </c>
    </row>
    <row r="3501" ht="12.75">
      <c r="E3501" t="s">
        <v>5950</v>
      </c>
    </row>
    <row r="3502" ht="12.75">
      <c r="E3502" t="s">
        <v>5951</v>
      </c>
    </row>
    <row r="3503" ht="12.75">
      <c r="E3503" t="s">
        <v>5952</v>
      </c>
    </row>
    <row r="3504" ht="12.75">
      <c r="E3504" t="s">
        <v>5953</v>
      </c>
    </row>
    <row r="3505" ht="12.75">
      <c r="E3505" t="s">
        <v>5954</v>
      </c>
    </row>
    <row r="3506" ht="12.75">
      <c r="E3506" t="s">
        <v>5955</v>
      </c>
    </row>
    <row r="3507" ht="12.75">
      <c r="E3507" t="s">
        <v>5956</v>
      </c>
    </row>
    <row r="3508" ht="12.75">
      <c r="E3508" t="s">
        <v>5957</v>
      </c>
    </row>
    <row r="3509" ht="12.75">
      <c r="E3509" t="s">
        <v>5958</v>
      </c>
    </row>
    <row r="3510" ht="12.75">
      <c r="E3510" t="s">
        <v>5959</v>
      </c>
    </row>
    <row r="3511" ht="12.75">
      <c r="E3511" t="s">
        <v>5960</v>
      </c>
    </row>
    <row r="3512" ht="12.75">
      <c r="E3512" t="s">
        <v>5961</v>
      </c>
    </row>
    <row r="3513" ht="12.75">
      <c r="E3513" t="s">
        <v>5962</v>
      </c>
    </row>
    <row r="3514" ht="12.75">
      <c r="E3514" t="s">
        <v>5963</v>
      </c>
    </row>
    <row r="3515" ht="12.75">
      <c r="E3515" t="s">
        <v>5964</v>
      </c>
    </row>
    <row r="3516" ht="12.75">
      <c r="E3516" t="s">
        <v>5965</v>
      </c>
    </row>
    <row r="3517" ht="12.75">
      <c r="E3517" t="s">
        <v>5966</v>
      </c>
    </row>
    <row r="3518" ht="12.75">
      <c r="E3518" t="s">
        <v>5967</v>
      </c>
    </row>
    <row r="3519" ht="12.75">
      <c r="E3519" t="s">
        <v>5968</v>
      </c>
    </row>
    <row r="3520" ht="12.75">
      <c r="E3520" t="s">
        <v>5969</v>
      </c>
    </row>
    <row r="3521" ht="12.75">
      <c r="E3521" t="s">
        <v>5970</v>
      </c>
    </row>
    <row r="3522" ht="12.75">
      <c r="E3522" t="s">
        <v>5971</v>
      </c>
    </row>
    <row r="3523" ht="12.75">
      <c r="E3523" t="s">
        <v>5972</v>
      </c>
    </row>
    <row r="3524" ht="12.75">
      <c r="E3524" t="s">
        <v>5973</v>
      </c>
    </row>
    <row r="3525" ht="12.75">
      <c r="E3525" t="s">
        <v>5974</v>
      </c>
    </row>
    <row r="3526" ht="12.75">
      <c r="E3526" t="s">
        <v>5975</v>
      </c>
    </row>
    <row r="3527" ht="12.75">
      <c r="E3527" t="s">
        <v>5976</v>
      </c>
    </row>
    <row r="3528" ht="12.75">
      <c r="E3528" t="s">
        <v>5977</v>
      </c>
    </row>
    <row r="3529" ht="12.75">
      <c r="E3529" t="s">
        <v>5978</v>
      </c>
    </row>
    <row r="3530" ht="12.75">
      <c r="E3530" t="s">
        <v>5979</v>
      </c>
    </row>
    <row r="3531" ht="12.75">
      <c r="E3531" t="s">
        <v>5980</v>
      </c>
    </row>
    <row r="3532" ht="12.75">
      <c r="E3532" t="s">
        <v>5981</v>
      </c>
    </row>
    <row r="3533" ht="12.75">
      <c r="E3533" t="s">
        <v>5982</v>
      </c>
    </row>
    <row r="3534" ht="12.75">
      <c r="E3534" t="s">
        <v>5983</v>
      </c>
    </row>
    <row r="3535" ht="12.75">
      <c r="E3535" t="s">
        <v>5984</v>
      </c>
    </row>
    <row r="3536" ht="12.75">
      <c r="E3536" t="s">
        <v>5985</v>
      </c>
    </row>
    <row r="3537" ht="12.75">
      <c r="E3537" t="s">
        <v>5986</v>
      </c>
    </row>
    <row r="3538" ht="12.75">
      <c r="E3538" t="s">
        <v>5987</v>
      </c>
    </row>
    <row r="3539" ht="12.75">
      <c r="E3539" t="s">
        <v>5988</v>
      </c>
    </row>
    <row r="3540" ht="12.75">
      <c r="E3540" t="s">
        <v>5989</v>
      </c>
    </row>
    <row r="3541" ht="12.75">
      <c r="E3541" t="s">
        <v>5990</v>
      </c>
    </row>
    <row r="3542" ht="12.75">
      <c r="E3542" t="s">
        <v>5991</v>
      </c>
    </row>
    <row r="3543" ht="12.75">
      <c r="E3543" t="s">
        <v>5992</v>
      </c>
    </row>
    <row r="3544" ht="12.75">
      <c r="E3544" t="s">
        <v>5993</v>
      </c>
    </row>
    <row r="3545" ht="12.75">
      <c r="E3545" t="s">
        <v>5994</v>
      </c>
    </row>
    <row r="3546" ht="12.75">
      <c r="E3546" t="s">
        <v>5995</v>
      </c>
    </row>
    <row r="3547" ht="12.75">
      <c r="E3547" t="s">
        <v>5996</v>
      </c>
    </row>
    <row r="3548" ht="12.75">
      <c r="E3548" t="s">
        <v>5997</v>
      </c>
    </row>
    <row r="3549" ht="12.75">
      <c r="E3549" t="s">
        <v>5998</v>
      </c>
    </row>
    <row r="3550" ht="12.75">
      <c r="E3550" t="s">
        <v>5999</v>
      </c>
    </row>
    <row r="3551" ht="12.75">
      <c r="E3551" t="s">
        <v>6000</v>
      </c>
    </row>
    <row r="3552" ht="12.75">
      <c r="E3552" t="s">
        <v>6001</v>
      </c>
    </row>
    <row r="3553" ht="12.75">
      <c r="E3553" t="s">
        <v>6002</v>
      </c>
    </row>
    <row r="3554" ht="12.75">
      <c r="E3554" t="s">
        <v>6003</v>
      </c>
    </row>
    <row r="3555" ht="12.75">
      <c r="E3555" t="s">
        <v>6004</v>
      </c>
    </row>
    <row r="3556" ht="12.75">
      <c r="E3556" t="s">
        <v>6005</v>
      </c>
    </row>
    <row r="3557" ht="12.75">
      <c r="E3557" t="s">
        <v>6006</v>
      </c>
    </row>
    <row r="3558" ht="12.75">
      <c r="E3558" t="s">
        <v>6007</v>
      </c>
    </row>
    <row r="3559" ht="12.75">
      <c r="E3559" t="s">
        <v>6008</v>
      </c>
    </row>
    <row r="3560" ht="12.75">
      <c r="E3560" t="s">
        <v>6009</v>
      </c>
    </row>
    <row r="3561" ht="12.75">
      <c r="E3561" t="s">
        <v>6010</v>
      </c>
    </row>
    <row r="3562" ht="12.75">
      <c r="E3562" t="s">
        <v>6011</v>
      </c>
    </row>
    <row r="3563" ht="12.75">
      <c r="E3563" t="s">
        <v>6012</v>
      </c>
    </row>
    <row r="3564" ht="12.75">
      <c r="E3564" t="s">
        <v>6013</v>
      </c>
    </row>
    <row r="3565" ht="12.75">
      <c r="E3565" t="s">
        <v>6014</v>
      </c>
    </row>
    <row r="3566" ht="12.75">
      <c r="E3566" t="s">
        <v>6015</v>
      </c>
    </row>
    <row r="3567" ht="12.75">
      <c r="E3567" t="s">
        <v>6016</v>
      </c>
    </row>
    <row r="3568" ht="12.75">
      <c r="E3568" t="s">
        <v>6017</v>
      </c>
    </row>
    <row r="3569" ht="12.75">
      <c r="E3569" t="s">
        <v>6018</v>
      </c>
    </row>
    <row r="3570" ht="12.75">
      <c r="E3570" t="s">
        <v>6019</v>
      </c>
    </row>
    <row r="3571" ht="12.75">
      <c r="E3571" t="s">
        <v>6020</v>
      </c>
    </row>
    <row r="3572" ht="12.75">
      <c r="E3572" t="s">
        <v>6021</v>
      </c>
    </row>
    <row r="3573" ht="12.75">
      <c r="E3573" t="s">
        <v>6022</v>
      </c>
    </row>
    <row r="3574" ht="12.75">
      <c r="E3574" t="s">
        <v>6023</v>
      </c>
    </row>
    <row r="3575" ht="12.75">
      <c r="E3575" t="s">
        <v>6024</v>
      </c>
    </row>
    <row r="3576" ht="12.75">
      <c r="E3576" t="s">
        <v>6025</v>
      </c>
    </row>
    <row r="3577" ht="12.75">
      <c r="E3577" t="s">
        <v>6026</v>
      </c>
    </row>
    <row r="3578" ht="12.75">
      <c r="E3578" t="s">
        <v>6027</v>
      </c>
    </row>
    <row r="3579" ht="12.75">
      <c r="E3579" t="s">
        <v>6028</v>
      </c>
    </row>
    <row r="3580" ht="12.75">
      <c r="E3580" t="s">
        <v>6029</v>
      </c>
    </row>
    <row r="3581" ht="12.75">
      <c r="E3581" t="s">
        <v>6030</v>
      </c>
    </row>
    <row r="3582" ht="12.75">
      <c r="E3582" t="s">
        <v>6031</v>
      </c>
    </row>
    <row r="3583" ht="12.75">
      <c r="E3583" t="s">
        <v>6032</v>
      </c>
    </row>
    <row r="3584" ht="12.75">
      <c r="E3584" t="s">
        <v>6033</v>
      </c>
    </row>
    <row r="3585" ht="12.75">
      <c r="E3585" t="s">
        <v>6034</v>
      </c>
    </row>
    <row r="3586" ht="12.75">
      <c r="E3586" t="s">
        <v>6035</v>
      </c>
    </row>
    <row r="3587" ht="12.75">
      <c r="E3587" t="s">
        <v>6036</v>
      </c>
    </row>
    <row r="3588" ht="12.75">
      <c r="E3588" t="s">
        <v>6037</v>
      </c>
    </row>
    <row r="3589" ht="12.75">
      <c r="E3589" t="s">
        <v>6038</v>
      </c>
    </row>
    <row r="3590" ht="12.75">
      <c r="E3590" t="s">
        <v>6039</v>
      </c>
    </row>
    <row r="3591" ht="12.75">
      <c r="E3591" t="s">
        <v>6040</v>
      </c>
    </row>
    <row r="3592" ht="12.75">
      <c r="E3592" t="s">
        <v>6041</v>
      </c>
    </row>
    <row r="3593" ht="12.75">
      <c r="E3593" t="s">
        <v>6042</v>
      </c>
    </row>
    <row r="3594" ht="12.75">
      <c r="E3594" t="s">
        <v>6043</v>
      </c>
    </row>
    <row r="3595" ht="12.75">
      <c r="E3595" t="s">
        <v>6044</v>
      </c>
    </row>
    <row r="3596" ht="12.75">
      <c r="E3596" t="s">
        <v>6045</v>
      </c>
    </row>
    <row r="3597" ht="12.75">
      <c r="E3597" t="s">
        <v>6046</v>
      </c>
    </row>
    <row r="3598" ht="12.75">
      <c r="E3598" t="s">
        <v>6047</v>
      </c>
    </row>
    <row r="3599" ht="12.75">
      <c r="E3599" t="s">
        <v>6048</v>
      </c>
    </row>
    <row r="3600" ht="12.75">
      <c r="E3600" t="s">
        <v>6049</v>
      </c>
    </row>
    <row r="3601" ht="12.75">
      <c r="E3601" t="s">
        <v>6050</v>
      </c>
    </row>
    <row r="3602" ht="12.75">
      <c r="E3602" t="s">
        <v>6051</v>
      </c>
    </row>
    <row r="3603" ht="12.75">
      <c r="E3603" t="s">
        <v>6052</v>
      </c>
    </row>
    <row r="3604" ht="12.75">
      <c r="E3604" t="s">
        <v>6053</v>
      </c>
    </row>
    <row r="3605" ht="12.75">
      <c r="E3605" t="s">
        <v>6054</v>
      </c>
    </row>
    <row r="3606" ht="12.75">
      <c r="E3606" t="s">
        <v>6055</v>
      </c>
    </row>
    <row r="3607" ht="12.75">
      <c r="E3607" t="s">
        <v>6056</v>
      </c>
    </row>
    <row r="3608" ht="12.75">
      <c r="E3608" t="s">
        <v>6057</v>
      </c>
    </row>
    <row r="3609" ht="12.75">
      <c r="E3609" t="s">
        <v>6058</v>
      </c>
    </row>
    <row r="3610" ht="12.75">
      <c r="E3610" t="s">
        <v>6059</v>
      </c>
    </row>
    <row r="3611" ht="12.75">
      <c r="E3611" t="s">
        <v>6060</v>
      </c>
    </row>
    <row r="3612" ht="12.75">
      <c r="E3612" t="s">
        <v>6061</v>
      </c>
    </row>
    <row r="3613" ht="12.75">
      <c r="E3613" t="s">
        <v>6062</v>
      </c>
    </row>
    <row r="3614" ht="12.75">
      <c r="E3614" t="s">
        <v>6063</v>
      </c>
    </row>
    <row r="3615" ht="12.75">
      <c r="E3615" t="s">
        <v>6064</v>
      </c>
    </row>
    <row r="3616" ht="12.75">
      <c r="E3616" t="s">
        <v>6065</v>
      </c>
    </row>
    <row r="3617" ht="12.75">
      <c r="E3617" t="s">
        <v>6066</v>
      </c>
    </row>
    <row r="3618" ht="12.75">
      <c r="E3618" t="s">
        <v>6067</v>
      </c>
    </row>
    <row r="3619" ht="12.75">
      <c r="E3619" t="s">
        <v>6068</v>
      </c>
    </row>
    <row r="3620" ht="12.75">
      <c r="E3620" t="s">
        <v>6069</v>
      </c>
    </row>
    <row r="3621" ht="12.75">
      <c r="E3621" t="s">
        <v>6070</v>
      </c>
    </row>
    <row r="3622" ht="12.75">
      <c r="E3622" t="s">
        <v>6071</v>
      </c>
    </row>
    <row r="3623" ht="12.75">
      <c r="E3623" t="s">
        <v>6072</v>
      </c>
    </row>
    <row r="3624" ht="12.75">
      <c r="E3624" t="s">
        <v>6073</v>
      </c>
    </row>
    <row r="3625" ht="12.75">
      <c r="E3625" t="s">
        <v>6074</v>
      </c>
    </row>
    <row r="3626" ht="12.75">
      <c r="E3626" t="s">
        <v>6075</v>
      </c>
    </row>
    <row r="3627" ht="12.75">
      <c r="E3627" t="s">
        <v>6076</v>
      </c>
    </row>
    <row r="3628" ht="12.75">
      <c r="E3628" t="s">
        <v>6077</v>
      </c>
    </row>
    <row r="3629" ht="12.75">
      <c r="E3629" t="s">
        <v>6078</v>
      </c>
    </row>
    <row r="3630" ht="12.75">
      <c r="E3630" t="s">
        <v>6079</v>
      </c>
    </row>
    <row r="3631" ht="12.75">
      <c r="E3631" t="s">
        <v>6080</v>
      </c>
    </row>
    <row r="3632" ht="12.75">
      <c r="E3632" t="s">
        <v>6081</v>
      </c>
    </row>
    <row r="3633" ht="12.75">
      <c r="E3633" t="s">
        <v>6082</v>
      </c>
    </row>
    <row r="3634" ht="12.75">
      <c r="E3634" t="s">
        <v>6083</v>
      </c>
    </row>
    <row r="3635" ht="12.75">
      <c r="E3635" t="s">
        <v>6084</v>
      </c>
    </row>
    <row r="3636" ht="12.75">
      <c r="E3636" t="s">
        <v>6085</v>
      </c>
    </row>
    <row r="3637" ht="12.75">
      <c r="E3637" t="s">
        <v>6086</v>
      </c>
    </row>
    <row r="3638" ht="12.75">
      <c r="E3638" t="s">
        <v>6087</v>
      </c>
    </row>
    <row r="3639" ht="12.75">
      <c r="E3639" t="s">
        <v>6088</v>
      </c>
    </row>
    <row r="3640" ht="12.75">
      <c r="E3640" t="s">
        <v>6089</v>
      </c>
    </row>
    <row r="3641" ht="12.75">
      <c r="E3641" t="s">
        <v>6090</v>
      </c>
    </row>
    <row r="3642" ht="12.75">
      <c r="E3642" t="s">
        <v>6091</v>
      </c>
    </row>
    <row r="3643" ht="12.75">
      <c r="E3643" t="s">
        <v>6092</v>
      </c>
    </row>
    <row r="3644" ht="12.75">
      <c r="E3644" t="s">
        <v>6093</v>
      </c>
    </row>
    <row r="3645" ht="12.75">
      <c r="E3645" t="s">
        <v>6094</v>
      </c>
    </row>
    <row r="3646" ht="12.75">
      <c r="E3646" t="s">
        <v>6095</v>
      </c>
    </row>
    <row r="3647" ht="12.75">
      <c r="E3647" t="s">
        <v>6096</v>
      </c>
    </row>
    <row r="3648" ht="12.75">
      <c r="E3648" t="s">
        <v>6097</v>
      </c>
    </row>
    <row r="3649" ht="12.75">
      <c r="E3649" t="s">
        <v>6098</v>
      </c>
    </row>
    <row r="3650" ht="12.75">
      <c r="E3650" t="s">
        <v>6099</v>
      </c>
    </row>
    <row r="3651" ht="12.75">
      <c r="E3651" t="s">
        <v>6100</v>
      </c>
    </row>
    <row r="3652" ht="12.75">
      <c r="E3652" t="s">
        <v>6101</v>
      </c>
    </row>
    <row r="3653" ht="12.75">
      <c r="E3653" t="s">
        <v>6102</v>
      </c>
    </row>
    <row r="3654" ht="12.75">
      <c r="E3654" t="s">
        <v>6103</v>
      </c>
    </row>
    <row r="3655" ht="12.75">
      <c r="E3655" t="s">
        <v>6104</v>
      </c>
    </row>
    <row r="3656" ht="12.75">
      <c r="E3656" t="s">
        <v>6105</v>
      </c>
    </row>
    <row r="3657" ht="12.75">
      <c r="E3657" t="s">
        <v>6106</v>
      </c>
    </row>
    <row r="3658" ht="12.75">
      <c r="E3658" t="s">
        <v>6107</v>
      </c>
    </row>
    <row r="3659" ht="12.75">
      <c r="E3659" t="s">
        <v>6108</v>
      </c>
    </row>
    <row r="3660" ht="12.75">
      <c r="E3660" t="s">
        <v>6109</v>
      </c>
    </row>
    <row r="3661" ht="12.75">
      <c r="E3661" t="s">
        <v>6110</v>
      </c>
    </row>
    <row r="3662" ht="12.75">
      <c r="E3662" t="s">
        <v>6111</v>
      </c>
    </row>
    <row r="3663" ht="12.75">
      <c r="E3663" t="s">
        <v>6112</v>
      </c>
    </row>
    <row r="3664" ht="12.75">
      <c r="E3664" t="s">
        <v>6113</v>
      </c>
    </row>
    <row r="3665" ht="12.75">
      <c r="E3665" t="s">
        <v>6114</v>
      </c>
    </row>
    <row r="3666" ht="12.75">
      <c r="E3666" t="s">
        <v>6115</v>
      </c>
    </row>
    <row r="3667" ht="12.75">
      <c r="E3667" t="s">
        <v>6116</v>
      </c>
    </row>
    <row r="3668" ht="12.75">
      <c r="E3668" t="s">
        <v>6117</v>
      </c>
    </row>
    <row r="3669" ht="12.75">
      <c r="E3669" t="s">
        <v>6118</v>
      </c>
    </row>
    <row r="3670" ht="12.75">
      <c r="E3670" t="s">
        <v>6119</v>
      </c>
    </row>
    <row r="3671" ht="12.75">
      <c r="E3671" t="s">
        <v>6120</v>
      </c>
    </row>
    <row r="3672" ht="12.75">
      <c r="E3672" t="s">
        <v>6121</v>
      </c>
    </row>
    <row r="3673" ht="12.75">
      <c r="E3673" t="s">
        <v>6122</v>
      </c>
    </row>
    <row r="3674" ht="12.75">
      <c r="E3674" t="s">
        <v>6123</v>
      </c>
    </row>
    <row r="3675" ht="12.75">
      <c r="E3675" t="s">
        <v>6124</v>
      </c>
    </row>
    <row r="3676" ht="12.75">
      <c r="E3676" t="s">
        <v>6125</v>
      </c>
    </row>
    <row r="3677" ht="12.75">
      <c r="E3677" t="s">
        <v>6126</v>
      </c>
    </row>
    <row r="3678" ht="12.75">
      <c r="E3678" t="s">
        <v>6127</v>
      </c>
    </row>
    <row r="3679" ht="12.75">
      <c r="E3679" t="s">
        <v>6128</v>
      </c>
    </row>
    <row r="3680" ht="12.75">
      <c r="E3680" t="s">
        <v>6129</v>
      </c>
    </row>
    <row r="3681" ht="12.75">
      <c r="E3681" t="s">
        <v>6130</v>
      </c>
    </row>
    <row r="3682" ht="12.75">
      <c r="E3682" t="s">
        <v>6131</v>
      </c>
    </row>
    <row r="3683" ht="12.75">
      <c r="E3683" t="s">
        <v>6132</v>
      </c>
    </row>
    <row r="3684" ht="12.75">
      <c r="E3684" t="s">
        <v>6133</v>
      </c>
    </row>
    <row r="3685" ht="12.75">
      <c r="E3685" t="s">
        <v>6134</v>
      </c>
    </row>
    <row r="3686" ht="12.75">
      <c r="E3686" t="s">
        <v>6135</v>
      </c>
    </row>
    <row r="3687" ht="12.75">
      <c r="E3687" t="s">
        <v>6136</v>
      </c>
    </row>
    <row r="3688" ht="12.75">
      <c r="E3688" t="s">
        <v>6137</v>
      </c>
    </row>
    <row r="3689" ht="12.75">
      <c r="E3689" t="s">
        <v>6138</v>
      </c>
    </row>
    <row r="3690" ht="12.75">
      <c r="E3690" t="s">
        <v>6139</v>
      </c>
    </row>
    <row r="3691" ht="12.75">
      <c r="E3691" t="s">
        <v>6140</v>
      </c>
    </row>
    <row r="3692" ht="12.75">
      <c r="E3692" t="s">
        <v>6141</v>
      </c>
    </row>
    <row r="3693" ht="12.75">
      <c r="E3693" t="s">
        <v>6142</v>
      </c>
    </row>
    <row r="3694" ht="12.75">
      <c r="E3694" t="s">
        <v>6143</v>
      </c>
    </row>
    <row r="3695" ht="12.75">
      <c r="E3695" t="s">
        <v>6144</v>
      </c>
    </row>
    <row r="3696" ht="12.75">
      <c r="E3696" t="s">
        <v>6145</v>
      </c>
    </row>
    <row r="3697" ht="12.75">
      <c r="E3697" t="s">
        <v>6146</v>
      </c>
    </row>
    <row r="3698" ht="12.75">
      <c r="E3698" t="s">
        <v>6147</v>
      </c>
    </row>
    <row r="3699" ht="12.75">
      <c r="E3699" t="s">
        <v>6148</v>
      </c>
    </row>
    <row r="3700" ht="12.75">
      <c r="E3700" t="s">
        <v>6149</v>
      </c>
    </row>
    <row r="3701" ht="12.75">
      <c r="E3701" t="s">
        <v>6150</v>
      </c>
    </row>
    <row r="3702" ht="12.75">
      <c r="E3702" t="s">
        <v>6151</v>
      </c>
    </row>
    <row r="3703" ht="12.75">
      <c r="E3703" t="s">
        <v>6152</v>
      </c>
    </row>
    <row r="3704" ht="12.75">
      <c r="E3704" t="s">
        <v>6153</v>
      </c>
    </row>
    <row r="3705" ht="12.75">
      <c r="E3705" t="s">
        <v>6154</v>
      </c>
    </row>
    <row r="3706" ht="12.75">
      <c r="E3706" t="s">
        <v>6155</v>
      </c>
    </row>
    <row r="3707" ht="12.75">
      <c r="E3707" t="s">
        <v>6156</v>
      </c>
    </row>
    <row r="3708" ht="12.75">
      <c r="E3708" t="s">
        <v>6157</v>
      </c>
    </row>
    <row r="3709" ht="12.75">
      <c r="E3709" t="s">
        <v>6158</v>
      </c>
    </row>
    <row r="3710" ht="12.75">
      <c r="E3710" t="s">
        <v>6159</v>
      </c>
    </row>
    <row r="3711" ht="12.75">
      <c r="E3711" t="s">
        <v>6160</v>
      </c>
    </row>
    <row r="3712" ht="12.75">
      <c r="E3712" t="s">
        <v>6161</v>
      </c>
    </row>
    <row r="3713" ht="12.75">
      <c r="E3713" t="s">
        <v>6162</v>
      </c>
    </row>
    <row r="3714" ht="12.75">
      <c r="E3714" t="s">
        <v>6163</v>
      </c>
    </row>
    <row r="3715" ht="12.75">
      <c r="E3715" t="s">
        <v>6164</v>
      </c>
    </row>
    <row r="3716" ht="12.75">
      <c r="E3716" t="s">
        <v>6165</v>
      </c>
    </row>
    <row r="3717" ht="12.75">
      <c r="E3717" t="s">
        <v>6166</v>
      </c>
    </row>
    <row r="3718" ht="12.75">
      <c r="E3718" t="s">
        <v>6167</v>
      </c>
    </row>
    <row r="3719" ht="12.75">
      <c r="E3719" t="s">
        <v>6168</v>
      </c>
    </row>
    <row r="3720" ht="12.75">
      <c r="E3720" t="s">
        <v>6169</v>
      </c>
    </row>
    <row r="3721" ht="12.75">
      <c r="E3721" t="s">
        <v>6170</v>
      </c>
    </row>
    <row r="3722" ht="12.75">
      <c r="E3722" t="s">
        <v>6171</v>
      </c>
    </row>
    <row r="3723" ht="12.75">
      <c r="E3723" t="s">
        <v>6172</v>
      </c>
    </row>
    <row r="3724" ht="12.75">
      <c r="E3724" t="s">
        <v>6173</v>
      </c>
    </row>
    <row r="3725" ht="12.75">
      <c r="E3725" t="s">
        <v>6174</v>
      </c>
    </row>
    <row r="3726" ht="12.75">
      <c r="E3726" t="s">
        <v>6175</v>
      </c>
    </row>
    <row r="3727" ht="12.75">
      <c r="E3727" t="s">
        <v>6176</v>
      </c>
    </row>
    <row r="3728" ht="12.75">
      <c r="E3728" t="s">
        <v>6177</v>
      </c>
    </row>
    <row r="3729" ht="12.75">
      <c r="E3729" t="s">
        <v>6178</v>
      </c>
    </row>
    <row r="3730" ht="12.75">
      <c r="E3730" t="s">
        <v>6179</v>
      </c>
    </row>
    <row r="3731" ht="12.75">
      <c r="E3731" t="s">
        <v>6180</v>
      </c>
    </row>
    <row r="3732" ht="12.75">
      <c r="E3732" t="s">
        <v>6181</v>
      </c>
    </row>
    <row r="3733" ht="12.75">
      <c r="E3733" t="s">
        <v>6182</v>
      </c>
    </row>
    <row r="3734" ht="12.75">
      <c r="E3734" t="s">
        <v>6183</v>
      </c>
    </row>
    <row r="3735" ht="12.75">
      <c r="E3735" t="s">
        <v>6184</v>
      </c>
    </row>
    <row r="3736" ht="12.75">
      <c r="E3736" t="s">
        <v>6185</v>
      </c>
    </row>
    <row r="3737" ht="12.75">
      <c r="E3737" t="s">
        <v>6186</v>
      </c>
    </row>
    <row r="3738" ht="12.75">
      <c r="E3738" t="s">
        <v>6187</v>
      </c>
    </row>
    <row r="3739" ht="12.75">
      <c r="E3739" t="s">
        <v>6188</v>
      </c>
    </row>
    <row r="3740" ht="12.75">
      <c r="E3740" t="s">
        <v>6189</v>
      </c>
    </row>
    <row r="3741" ht="12.75">
      <c r="E3741" t="s">
        <v>6190</v>
      </c>
    </row>
    <row r="3742" ht="12.75">
      <c r="E3742" t="s">
        <v>6191</v>
      </c>
    </row>
    <row r="3743" ht="12.75">
      <c r="E3743" t="s">
        <v>6192</v>
      </c>
    </row>
    <row r="3744" ht="12.75">
      <c r="E3744" t="s">
        <v>6193</v>
      </c>
    </row>
    <row r="3745" ht="12.75">
      <c r="E3745" t="s">
        <v>6194</v>
      </c>
    </row>
    <row r="3746" ht="12.75">
      <c r="E3746" t="s">
        <v>6195</v>
      </c>
    </row>
    <row r="3747" ht="12.75">
      <c r="E3747" t="s">
        <v>6196</v>
      </c>
    </row>
    <row r="3748" ht="12.75">
      <c r="E3748" t="s">
        <v>6197</v>
      </c>
    </row>
    <row r="3749" ht="12.75">
      <c r="E3749" t="s">
        <v>6198</v>
      </c>
    </row>
    <row r="3750" ht="12.75">
      <c r="E3750" t="s">
        <v>6199</v>
      </c>
    </row>
    <row r="3751" ht="12.75">
      <c r="E3751" t="s">
        <v>6200</v>
      </c>
    </row>
    <row r="3752" ht="12.75">
      <c r="E3752" t="s">
        <v>6201</v>
      </c>
    </row>
    <row r="3753" ht="12.75">
      <c r="E3753" t="s">
        <v>6202</v>
      </c>
    </row>
    <row r="3754" ht="12.75">
      <c r="E3754" t="s">
        <v>6203</v>
      </c>
    </row>
    <row r="3755" ht="12.75">
      <c r="E3755" t="s">
        <v>6204</v>
      </c>
    </row>
    <row r="3756" ht="12.75">
      <c r="E3756" t="s">
        <v>6205</v>
      </c>
    </row>
    <row r="3757" ht="12.75">
      <c r="E3757" t="s">
        <v>6206</v>
      </c>
    </row>
    <row r="3758" ht="12.75">
      <c r="E3758" t="s">
        <v>6207</v>
      </c>
    </row>
    <row r="3759" ht="12.75">
      <c r="E3759" t="s">
        <v>6208</v>
      </c>
    </row>
    <row r="3760" ht="12.75">
      <c r="E3760" t="s">
        <v>6209</v>
      </c>
    </row>
    <row r="3761" ht="12.75">
      <c r="E3761" t="s">
        <v>6210</v>
      </c>
    </row>
    <row r="3762" ht="12.75">
      <c r="E3762" t="s">
        <v>6211</v>
      </c>
    </row>
    <row r="3763" ht="12.75">
      <c r="E3763" t="s">
        <v>6212</v>
      </c>
    </row>
    <row r="3764" ht="12.75">
      <c r="E3764" t="s">
        <v>6213</v>
      </c>
    </row>
    <row r="3765" ht="12.75">
      <c r="E3765" t="s">
        <v>6214</v>
      </c>
    </row>
    <row r="3766" ht="12.75">
      <c r="E3766" t="s">
        <v>6215</v>
      </c>
    </row>
    <row r="3767" ht="12.75">
      <c r="E3767" t="s">
        <v>6216</v>
      </c>
    </row>
    <row r="3768" ht="12.75">
      <c r="E3768" t="s">
        <v>6217</v>
      </c>
    </row>
    <row r="3769" ht="12.75">
      <c r="E3769" t="s">
        <v>6218</v>
      </c>
    </row>
    <row r="3770" ht="12.75">
      <c r="E3770" t="s">
        <v>6219</v>
      </c>
    </row>
    <row r="3771" ht="12.75">
      <c r="E3771" t="s">
        <v>6220</v>
      </c>
    </row>
    <row r="3772" ht="12.75">
      <c r="E3772" t="s">
        <v>6221</v>
      </c>
    </row>
    <row r="3773" ht="12.75">
      <c r="E3773" t="s">
        <v>6222</v>
      </c>
    </row>
    <row r="3774" ht="12.75">
      <c r="E3774" t="s">
        <v>6223</v>
      </c>
    </row>
    <row r="3775" ht="12.75">
      <c r="E3775" t="s">
        <v>6224</v>
      </c>
    </row>
    <row r="3776" ht="12.75">
      <c r="E3776" t="s">
        <v>6225</v>
      </c>
    </row>
    <row r="3777" ht="12.75">
      <c r="E3777" t="s">
        <v>6226</v>
      </c>
    </row>
    <row r="3778" ht="12.75">
      <c r="E3778" t="s">
        <v>6227</v>
      </c>
    </row>
    <row r="3779" ht="12.75">
      <c r="E3779" t="s">
        <v>6228</v>
      </c>
    </row>
    <row r="3780" ht="12.75">
      <c r="E3780" t="s">
        <v>6229</v>
      </c>
    </row>
    <row r="3781" ht="12.75">
      <c r="E3781" t="s">
        <v>6230</v>
      </c>
    </row>
    <row r="3782" ht="12.75">
      <c r="E3782" t="s">
        <v>6231</v>
      </c>
    </row>
    <row r="3783" ht="12.75">
      <c r="E3783" t="s">
        <v>6232</v>
      </c>
    </row>
    <row r="3784" ht="12.75">
      <c r="E3784" t="s">
        <v>6233</v>
      </c>
    </row>
    <row r="3785" ht="12.75">
      <c r="E3785" t="s">
        <v>6234</v>
      </c>
    </row>
    <row r="3786" ht="12.75">
      <c r="E3786" t="s">
        <v>6235</v>
      </c>
    </row>
    <row r="3787" ht="12.75">
      <c r="E3787" t="s">
        <v>6236</v>
      </c>
    </row>
    <row r="3788" ht="12.75">
      <c r="E3788" t="s">
        <v>6237</v>
      </c>
    </row>
    <row r="3789" ht="12.75">
      <c r="E3789" t="s">
        <v>6238</v>
      </c>
    </row>
    <row r="3790" ht="12.75">
      <c r="E3790" t="s">
        <v>6239</v>
      </c>
    </row>
    <row r="3791" ht="12.75">
      <c r="E3791" t="s">
        <v>6240</v>
      </c>
    </row>
    <row r="3792" ht="12.75">
      <c r="E3792" t="s">
        <v>6241</v>
      </c>
    </row>
    <row r="3793" ht="12.75">
      <c r="E3793" t="s">
        <v>6242</v>
      </c>
    </row>
    <row r="3794" ht="12.75">
      <c r="E3794" t="s">
        <v>6243</v>
      </c>
    </row>
    <row r="3795" ht="12.75">
      <c r="E3795" t="s">
        <v>6244</v>
      </c>
    </row>
    <row r="3796" ht="12.75">
      <c r="E3796" t="s">
        <v>6245</v>
      </c>
    </row>
    <row r="3797" ht="12.75">
      <c r="E3797" t="s">
        <v>6246</v>
      </c>
    </row>
    <row r="3798" ht="12.75">
      <c r="E3798" t="s">
        <v>6247</v>
      </c>
    </row>
    <row r="3799" ht="12.75">
      <c r="E3799" t="s">
        <v>6248</v>
      </c>
    </row>
    <row r="3800" ht="12.75">
      <c r="E3800" t="s">
        <v>6249</v>
      </c>
    </row>
    <row r="3801" ht="12.75">
      <c r="E3801" t="s">
        <v>6250</v>
      </c>
    </row>
    <row r="3802" ht="12.75">
      <c r="E3802" t="s">
        <v>6251</v>
      </c>
    </row>
    <row r="3803" ht="12.75">
      <c r="E3803" t="s">
        <v>6252</v>
      </c>
    </row>
    <row r="3804" ht="12.75">
      <c r="E3804" t="s">
        <v>6253</v>
      </c>
    </row>
    <row r="3805" ht="12.75">
      <c r="E3805" t="s">
        <v>6254</v>
      </c>
    </row>
    <row r="3806" ht="12.75">
      <c r="E3806" t="s">
        <v>6255</v>
      </c>
    </row>
    <row r="3807" ht="12.75">
      <c r="E3807" t="s">
        <v>6256</v>
      </c>
    </row>
    <row r="3808" ht="12.75">
      <c r="E3808" t="s">
        <v>6257</v>
      </c>
    </row>
    <row r="3809" ht="12.75">
      <c r="E3809" t="s">
        <v>6258</v>
      </c>
    </row>
    <row r="3810" ht="12.75">
      <c r="E3810" t="s">
        <v>6259</v>
      </c>
    </row>
    <row r="3811" ht="12.75">
      <c r="E3811" t="s">
        <v>6260</v>
      </c>
    </row>
    <row r="3812" ht="12.75">
      <c r="E3812" t="s">
        <v>6261</v>
      </c>
    </row>
    <row r="3813" ht="12.75">
      <c r="E3813" t="s">
        <v>6262</v>
      </c>
    </row>
    <row r="3814" ht="12.75">
      <c r="E3814" t="s">
        <v>6263</v>
      </c>
    </row>
    <row r="3815" ht="12.75">
      <c r="E3815" t="s">
        <v>6264</v>
      </c>
    </row>
    <row r="3816" ht="12.75">
      <c r="E3816" t="s">
        <v>6265</v>
      </c>
    </row>
    <row r="3817" ht="12.75">
      <c r="E3817" t="s">
        <v>6266</v>
      </c>
    </row>
    <row r="3818" ht="12.75">
      <c r="E3818" t="s">
        <v>6267</v>
      </c>
    </row>
    <row r="3819" ht="12.75">
      <c r="E3819" t="s">
        <v>6268</v>
      </c>
    </row>
    <row r="3820" ht="12.75">
      <c r="E3820" t="s">
        <v>6269</v>
      </c>
    </row>
    <row r="3821" ht="12.75">
      <c r="E3821" t="s">
        <v>6270</v>
      </c>
    </row>
    <row r="3822" ht="12.75">
      <c r="E3822" t="s">
        <v>6271</v>
      </c>
    </row>
    <row r="3823" ht="12.75">
      <c r="E3823" t="s">
        <v>6272</v>
      </c>
    </row>
    <row r="3824" ht="12.75">
      <c r="E3824" t="s">
        <v>6273</v>
      </c>
    </row>
    <row r="3825" ht="12.75">
      <c r="E3825" t="s">
        <v>6274</v>
      </c>
    </row>
    <row r="3826" ht="12.75">
      <c r="E3826" t="s">
        <v>6275</v>
      </c>
    </row>
    <row r="3827" ht="12.75">
      <c r="E3827" t="s">
        <v>6276</v>
      </c>
    </row>
    <row r="3828" ht="12.75">
      <c r="E3828" t="s">
        <v>6277</v>
      </c>
    </row>
    <row r="3829" ht="12.75">
      <c r="E3829" t="s">
        <v>6278</v>
      </c>
    </row>
    <row r="3830" ht="12.75">
      <c r="E3830" t="s">
        <v>6279</v>
      </c>
    </row>
    <row r="3831" ht="12.75">
      <c r="E3831" t="s">
        <v>6280</v>
      </c>
    </row>
    <row r="3832" ht="12.75">
      <c r="E3832" t="s">
        <v>6281</v>
      </c>
    </row>
    <row r="3833" ht="12.75">
      <c r="E3833" t="s">
        <v>6282</v>
      </c>
    </row>
    <row r="3834" ht="12.75">
      <c r="E3834" t="s">
        <v>6283</v>
      </c>
    </row>
    <row r="3835" ht="12.75">
      <c r="E3835" t="s">
        <v>6284</v>
      </c>
    </row>
    <row r="3836" ht="12.75">
      <c r="E3836" t="s">
        <v>6285</v>
      </c>
    </row>
    <row r="3837" ht="12.75">
      <c r="E3837" t="s">
        <v>6286</v>
      </c>
    </row>
    <row r="3838" ht="12.75">
      <c r="E3838" t="s">
        <v>6287</v>
      </c>
    </row>
    <row r="3839" ht="12.75">
      <c r="E3839" t="s">
        <v>6288</v>
      </c>
    </row>
    <row r="3840" ht="12.75">
      <c r="E3840" t="s">
        <v>6289</v>
      </c>
    </row>
    <row r="3841" ht="12.75">
      <c r="E3841" t="s">
        <v>6290</v>
      </c>
    </row>
    <row r="3842" ht="12.75">
      <c r="E3842" t="s">
        <v>6291</v>
      </c>
    </row>
    <row r="3843" ht="12.75">
      <c r="E3843" t="s">
        <v>6292</v>
      </c>
    </row>
    <row r="3844" ht="12.75">
      <c r="E3844" t="s">
        <v>6293</v>
      </c>
    </row>
    <row r="3845" ht="12.75">
      <c r="E3845" t="s">
        <v>6294</v>
      </c>
    </row>
    <row r="3846" ht="12.75">
      <c r="E3846" t="s">
        <v>6295</v>
      </c>
    </row>
    <row r="3847" ht="12.75">
      <c r="E3847" t="s">
        <v>6296</v>
      </c>
    </row>
    <row r="3848" ht="12.75">
      <c r="E3848" t="s">
        <v>6297</v>
      </c>
    </row>
    <row r="3849" ht="12.75">
      <c r="E3849" t="s">
        <v>6298</v>
      </c>
    </row>
    <row r="3850" ht="12.75">
      <c r="E3850" t="s">
        <v>6299</v>
      </c>
    </row>
    <row r="3851" ht="12.75">
      <c r="E3851" t="s">
        <v>6300</v>
      </c>
    </row>
    <row r="3852" ht="12.75">
      <c r="E3852" t="s">
        <v>6301</v>
      </c>
    </row>
    <row r="3853" ht="12.75">
      <c r="E3853" t="s">
        <v>6302</v>
      </c>
    </row>
    <row r="3854" ht="12.75">
      <c r="E3854" t="s">
        <v>6303</v>
      </c>
    </row>
    <row r="3855" ht="12.75">
      <c r="E3855" t="s">
        <v>6304</v>
      </c>
    </row>
    <row r="3856" ht="12.75">
      <c r="E3856" t="s">
        <v>6305</v>
      </c>
    </row>
    <row r="3857" ht="12.75">
      <c r="E3857" t="s">
        <v>6306</v>
      </c>
    </row>
    <row r="3858" ht="12.75">
      <c r="E3858" t="s">
        <v>6307</v>
      </c>
    </row>
    <row r="3859" ht="12.75">
      <c r="E3859" t="s">
        <v>6308</v>
      </c>
    </row>
    <row r="3860" ht="12.75">
      <c r="E3860" t="s">
        <v>6309</v>
      </c>
    </row>
    <row r="3861" ht="12.75">
      <c r="E3861" t="s">
        <v>6310</v>
      </c>
    </row>
    <row r="3862" ht="12.75">
      <c r="E3862" t="s">
        <v>6311</v>
      </c>
    </row>
    <row r="3863" ht="12.75">
      <c r="E3863" t="s">
        <v>6312</v>
      </c>
    </row>
    <row r="3864" ht="12.75">
      <c r="E3864" t="s">
        <v>6313</v>
      </c>
    </row>
    <row r="3865" ht="12.75">
      <c r="E3865" t="s">
        <v>6314</v>
      </c>
    </row>
    <row r="3866" ht="12.75">
      <c r="E3866" t="s">
        <v>6315</v>
      </c>
    </row>
    <row r="3867" ht="12.75">
      <c r="E3867" t="s">
        <v>6316</v>
      </c>
    </row>
    <row r="3868" ht="12.75">
      <c r="E3868" t="s">
        <v>6317</v>
      </c>
    </row>
    <row r="3869" ht="12.75">
      <c r="E3869" t="s">
        <v>6318</v>
      </c>
    </row>
    <row r="3870" ht="12.75">
      <c r="E3870" t="s">
        <v>6319</v>
      </c>
    </row>
    <row r="3871" ht="12.75">
      <c r="E3871" t="s">
        <v>6320</v>
      </c>
    </row>
    <row r="3872" ht="12.75">
      <c r="E3872" t="s">
        <v>6321</v>
      </c>
    </row>
    <row r="3873" ht="12.75">
      <c r="E3873" t="s">
        <v>6322</v>
      </c>
    </row>
    <row r="3874" ht="12.75">
      <c r="E3874" t="s">
        <v>6323</v>
      </c>
    </row>
    <row r="3875" ht="12.75">
      <c r="E3875" t="s">
        <v>6324</v>
      </c>
    </row>
    <row r="3876" ht="12.75">
      <c r="E3876" t="s">
        <v>6325</v>
      </c>
    </row>
    <row r="3877" ht="12.75">
      <c r="E3877" t="s">
        <v>6326</v>
      </c>
    </row>
    <row r="3878" ht="12.75">
      <c r="E3878" t="s">
        <v>6327</v>
      </c>
    </row>
    <row r="3879" ht="12.75">
      <c r="E3879" t="s">
        <v>6328</v>
      </c>
    </row>
    <row r="3880" ht="12.75">
      <c r="E3880" t="s">
        <v>6329</v>
      </c>
    </row>
    <row r="3881" ht="12.75">
      <c r="E3881" t="s">
        <v>6330</v>
      </c>
    </row>
    <row r="3882" ht="12.75">
      <c r="E3882" t="s">
        <v>6331</v>
      </c>
    </row>
    <row r="3883" ht="12.75">
      <c r="E3883" t="s">
        <v>6332</v>
      </c>
    </row>
    <row r="3884" ht="12.75">
      <c r="E3884" t="s">
        <v>6333</v>
      </c>
    </row>
    <row r="3885" ht="12.75">
      <c r="E3885" t="s">
        <v>6334</v>
      </c>
    </row>
    <row r="3886" ht="12.75">
      <c r="E3886" t="s">
        <v>6335</v>
      </c>
    </row>
    <row r="3887" ht="12.75">
      <c r="E3887" t="s">
        <v>6336</v>
      </c>
    </row>
    <row r="3888" ht="12.75">
      <c r="E3888" t="s">
        <v>6337</v>
      </c>
    </row>
    <row r="3889" ht="12.75">
      <c r="E3889" t="s">
        <v>6338</v>
      </c>
    </row>
    <row r="3890" ht="12.75">
      <c r="E3890" t="s">
        <v>6339</v>
      </c>
    </row>
    <row r="3891" ht="12.75">
      <c r="E3891" t="s">
        <v>6340</v>
      </c>
    </row>
    <row r="3892" ht="12.75">
      <c r="E3892" t="s">
        <v>6341</v>
      </c>
    </row>
    <row r="3893" ht="12.75">
      <c r="E3893" t="s">
        <v>6342</v>
      </c>
    </row>
    <row r="3894" ht="12.75">
      <c r="E3894" t="s">
        <v>6343</v>
      </c>
    </row>
    <row r="3895" ht="12.75">
      <c r="E3895" t="s">
        <v>6344</v>
      </c>
    </row>
    <row r="3896" ht="12.75">
      <c r="E3896" t="s">
        <v>6345</v>
      </c>
    </row>
    <row r="3897" ht="12.75">
      <c r="E3897" t="s">
        <v>6346</v>
      </c>
    </row>
    <row r="3898" ht="12.75">
      <c r="E3898" t="s">
        <v>6347</v>
      </c>
    </row>
    <row r="3899" ht="12.75">
      <c r="E3899" t="s">
        <v>6348</v>
      </c>
    </row>
    <row r="3900" ht="12.75">
      <c r="E3900" t="s">
        <v>6349</v>
      </c>
    </row>
    <row r="3901" ht="12.75">
      <c r="E3901" t="s">
        <v>6350</v>
      </c>
    </row>
    <row r="3902" ht="12.75">
      <c r="E3902" t="s">
        <v>6351</v>
      </c>
    </row>
    <row r="3903" ht="12.75">
      <c r="E3903" t="s">
        <v>6352</v>
      </c>
    </row>
    <row r="3904" ht="12.75">
      <c r="E3904" t="s">
        <v>6353</v>
      </c>
    </row>
    <row r="3905" ht="12.75">
      <c r="E3905" t="s">
        <v>6354</v>
      </c>
    </row>
    <row r="3906" ht="12.75">
      <c r="E3906" t="s">
        <v>6355</v>
      </c>
    </row>
    <row r="3907" ht="12.75">
      <c r="E3907" t="s">
        <v>6356</v>
      </c>
    </row>
    <row r="3908" ht="12.75">
      <c r="E3908" t="s">
        <v>6357</v>
      </c>
    </row>
    <row r="3909" ht="12.75">
      <c r="E3909" t="s">
        <v>6358</v>
      </c>
    </row>
    <row r="3910" ht="12.75">
      <c r="E3910" t="s">
        <v>6359</v>
      </c>
    </row>
    <row r="3911" ht="12.75">
      <c r="E3911" t="s">
        <v>6360</v>
      </c>
    </row>
    <row r="3912" ht="12.75">
      <c r="E3912" t="s">
        <v>6361</v>
      </c>
    </row>
    <row r="3913" ht="12.75">
      <c r="E3913" t="s">
        <v>6362</v>
      </c>
    </row>
    <row r="3914" ht="12.75">
      <c r="E3914" t="s">
        <v>6363</v>
      </c>
    </row>
    <row r="3915" ht="12.75">
      <c r="E3915" t="s">
        <v>6364</v>
      </c>
    </row>
    <row r="3916" ht="12.75">
      <c r="E3916" t="s">
        <v>6365</v>
      </c>
    </row>
    <row r="3917" ht="12.75">
      <c r="E3917" t="s">
        <v>6366</v>
      </c>
    </row>
    <row r="3918" ht="12.75">
      <c r="E3918" t="s">
        <v>6367</v>
      </c>
    </row>
    <row r="3919" ht="12.75">
      <c r="E3919" t="s">
        <v>6368</v>
      </c>
    </row>
    <row r="3920" ht="12.75">
      <c r="E3920" t="s">
        <v>6369</v>
      </c>
    </row>
    <row r="3921" ht="12.75">
      <c r="E3921" t="s">
        <v>6370</v>
      </c>
    </row>
    <row r="3922" ht="12.75">
      <c r="E3922" t="s">
        <v>6371</v>
      </c>
    </row>
    <row r="3923" ht="12.75">
      <c r="E3923" t="s">
        <v>6372</v>
      </c>
    </row>
    <row r="3924" ht="12.75">
      <c r="E3924" t="s">
        <v>6373</v>
      </c>
    </row>
    <row r="3925" ht="12.75">
      <c r="E3925" t="s">
        <v>6374</v>
      </c>
    </row>
    <row r="3926" ht="12.75">
      <c r="E3926" t="s">
        <v>6375</v>
      </c>
    </row>
    <row r="3927" ht="12.75">
      <c r="E3927" t="s">
        <v>6376</v>
      </c>
    </row>
    <row r="3928" ht="12.75">
      <c r="E3928" t="s">
        <v>6377</v>
      </c>
    </row>
    <row r="3929" ht="12.75">
      <c r="E3929" t="s">
        <v>6378</v>
      </c>
    </row>
    <row r="3930" ht="12.75">
      <c r="E3930" t="s">
        <v>6379</v>
      </c>
    </row>
    <row r="3931" ht="12.75">
      <c r="E3931" t="s">
        <v>6380</v>
      </c>
    </row>
    <row r="3932" ht="12.75">
      <c r="E3932" t="s">
        <v>6381</v>
      </c>
    </row>
    <row r="3933" ht="12.75">
      <c r="E3933" t="s">
        <v>6382</v>
      </c>
    </row>
    <row r="3934" ht="12.75">
      <c r="E3934" t="s">
        <v>6383</v>
      </c>
    </row>
    <row r="3935" ht="12.75">
      <c r="E3935" t="s">
        <v>6384</v>
      </c>
    </row>
    <row r="3936" ht="12.75">
      <c r="E3936" t="s">
        <v>6385</v>
      </c>
    </row>
    <row r="3937" ht="12.75">
      <c r="E3937" t="s">
        <v>6386</v>
      </c>
    </row>
    <row r="3938" ht="12.75">
      <c r="E3938" t="s">
        <v>6387</v>
      </c>
    </row>
    <row r="3939" ht="12.75">
      <c r="E3939" t="s">
        <v>6388</v>
      </c>
    </row>
    <row r="3940" ht="12.75">
      <c r="E3940" t="s">
        <v>6389</v>
      </c>
    </row>
    <row r="3941" ht="12.75">
      <c r="E3941" t="s">
        <v>6390</v>
      </c>
    </row>
    <row r="3942" ht="12.75">
      <c r="E3942" t="s">
        <v>6391</v>
      </c>
    </row>
    <row r="3943" ht="12.75">
      <c r="E3943" t="s">
        <v>6392</v>
      </c>
    </row>
    <row r="3944" ht="12.75">
      <c r="E3944" t="s">
        <v>6393</v>
      </c>
    </row>
    <row r="3945" ht="12.75">
      <c r="E3945" t="s">
        <v>6394</v>
      </c>
    </row>
    <row r="3946" ht="12.75">
      <c r="E3946" t="s">
        <v>6395</v>
      </c>
    </row>
    <row r="3947" ht="12.75">
      <c r="E3947" t="s">
        <v>6396</v>
      </c>
    </row>
    <row r="3948" ht="12.75">
      <c r="E3948" t="s">
        <v>6397</v>
      </c>
    </row>
    <row r="3949" ht="12.75">
      <c r="E3949" t="s">
        <v>6398</v>
      </c>
    </row>
    <row r="3950" ht="12.75">
      <c r="E3950" t="s">
        <v>6399</v>
      </c>
    </row>
    <row r="3951" ht="12.75">
      <c r="E3951" t="s">
        <v>6400</v>
      </c>
    </row>
    <row r="3952" ht="12.75">
      <c r="E3952" t="s">
        <v>6401</v>
      </c>
    </row>
    <row r="3953" ht="12.75">
      <c r="E3953" t="s">
        <v>6402</v>
      </c>
    </row>
    <row r="3954" ht="12.75">
      <c r="E3954" t="s">
        <v>6403</v>
      </c>
    </row>
    <row r="3955" ht="12.75">
      <c r="E3955" t="s">
        <v>6404</v>
      </c>
    </row>
    <row r="3956" ht="12.75">
      <c r="E3956" t="s">
        <v>6405</v>
      </c>
    </row>
    <row r="3957" ht="12.75">
      <c r="E3957" t="s">
        <v>6406</v>
      </c>
    </row>
    <row r="3958" ht="12.75">
      <c r="E3958" t="s">
        <v>6407</v>
      </c>
    </row>
    <row r="3959" ht="12.75">
      <c r="E3959" t="s">
        <v>6408</v>
      </c>
    </row>
    <row r="3960" ht="12.75">
      <c r="E3960" t="s">
        <v>6409</v>
      </c>
    </row>
    <row r="3961" ht="12.75">
      <c r="E3961" t="s">
        <v>6410</v>
      </c>
    </row>
    <row r="3962" ht="12.75">
      <c r="E3962" t="s">
        <v>6411</v>
      </c>
    </row>
    <row r="3963" ht="12.75">
      <c r="E3963" t="s">
        <v>6412</v>
      </c>
    </row>
    <row r="3964" ht="12.75">
      <c r="E3964" t="s">
        <v>6413</v>
      </c>
    </row>
    <row r="3965" ht="12.75">
      <c r="E3965" t="s">
        <v>6414</v>
      </c>
    </row>
    <row r="3966" ht="12.75">
      <c r="E3966" t="s">
        <v>6415</v>
      </c>
    </row>
    <row r="3967" ht="12.75">
      <c r="E3967" t="s">
        <v>6416</v>
      </c>
    </row>
    <row r="3968" ht="12.75">
      <c r="E3968" t="s">
        <v>6417</v>
      </c>
    </row>
    <row r="3969" ht="12.75">
      <c r="E3969" t="s">
        <v>6418</v>
      </c>
    </row>
    <row r="3970" ht="12.75">
      <c r="E3970" t="s">
        <v>6419</v>
      </c>
    </row>
    <row r="3971" ht="12.75">
      <c r="E3971" t="s">
        <v>6420</v>
      </c>
    </row>
    <row r="3972" ht="12.75">
      <c r="E3972" t="s">
        <v>6421</v>
      </c>
    </row>
    <row r="3973" ht="12.75">
      <c r="E3973" t="s">
        <v>6422</v>
      </c>
    </row>
    <row r="3974" ht="12.75">
      <c r="E3974" t="s">
        <v>6423</v>
      </c>
    </row>
    <row r="3975" ht="12.75">
      <c r="E3975" t="s">
        <v>6424</v>
      </c>
    </row>
    <row r="3976" ht="12.75">
      <c r="E3976" t="s">
        <v>6425</v>
      </c>
    </row>
    <row r="3977" ht="12.75">
      <c r="E3977" t="s">
        <v>6426</v>
      </c>
    </row>
    <row r="3978" ht="12.75">
      <c r="E3978" t="s">
        <v>6427</v>
      </c>
    </row>
    <row r="3979" ht="12.75">
      <c r="E3979" t="s">
        <v>6428</v>
      </c>
    </row>
    <row r="3980" ht="12.75">
      <c r="E3980" t="s">
        <v>6429</v>
      </c>
    </row>
    <row r="3981" ht="12.75">
      <c r="E3981" t="s">
        <v>6430</v>
      </c>
    </row>
    <row r="3982" ht="12.75">
      <c r="E3982" t="s">
        <v>6431</v>
      </c>
    </row>
    <row r="3983" ht="12.75">
      <c r="E3983" t="s">
        <v>6432</v>
      </c>
    </row>
    <row r="3984" ht="12.75">
      <c r="E3984" t="s">
        <v>6433</v>
      </c>
    </row>
    <row r="3985" ht="12.75">
      <c r="E3985" t="s">
        <v>6434</v>
      </c>
    </row>
    <row r="3986" ht="12.75">
      <c r="E3986" t="s">
        <v>6435</v>
      </c>
    </row>
    <row r="3987" ht="12.75">
      <c r="E3987" t="s">
        <v>6436</v>
      </c>
    </row>
    <row r="3988" ht="12.75">
      <c r="E3988" t="s">
        <v>6437</v>
      </c>
    </row>
    <row r="3989" ht="12.75">
      <c r="E3989" t="s">
        <v>6438</v>
      </c>
    </row>
    <row r="3990" ht="12.75">
      <c r="E3990" t="s">
        <v>6439</v>
      </c>
    </row>
    <row r="3991" ht="12.75">
      <c r="E3991" t="s">
        <v>6440</v>
      </c>
    </row>
    <row r="3992" ht="12.75">
      <c r="E3992" t="s">
        <v>6441</v>
      </c>
    </row>
    <row r="3993" ht="12.75">
      <c r="E3993" t="s">
        <v>6442</v>
      </c>
    </row>
    <row r="3994" ht="12.75">
      <c r="E3994" t="s">
        <v>6443</v>
      </c>
    </row>
    <row r="3995" ht="12.75">
      <c r="E3995" t="s">
        <v>6444</v>
      </c>
    </row>
    <row r="3996" ht="12.75">
      <c r="E3996" t="s">
        <v>6445</v>
      </c>
    </row>
    <row r="3997" ht="12.75">
      <c r="E3997" t="s">
        <v>6446</v>
      </c>
    </row>
    <row r="3998" ht="12.75">
      <c r="E3998" t="s">
        <v>6447</v>
      </c>
    </row>
    <row r="3999" ht="12.75">
      <c r="E3999" t="s">
        <v>6448</v>
      </c>
    </row>
    <row r="4000" ht="12.75">
      <c r="E4000" t="s">
        <v>6449</v>
      </c>
    </row>
    <row r="4001" ht="12.75">
      <c r="E4001" t="s">
        <v>6450</v>
      </c>
    </row>
    <row r="4002" ht="12.75">
      <c r="E4002" t="s">
        <v>6451</v>
      </c>
    </row>
    <row r="4003" ht="12.75">
      <c r="E4003" t="s">
        <v>6452</v>
      </c>
    </row>
    <row r="4004" ht="12.75">
      <c r="E4004" t="s">
        <v>6453</v>
      </c>
    </row>
    <row r="4005" ht="12.75">
      <c r="E4005" t="s">
        <v>6454</v>
      </c>
    </row>
    <row r="4006" ht="12.75">
      <c r="E4006" t="s">
        <v>6455</v>
      </c>
    </row>
    <row r="4007" ht="12.75">
      <c r="E4007" t="s">
        <v>6456</v>
      </c>
    </row>
    <row r="4008" ht="12.75">
      <c r="E4008" t="s">
        <v>6457</v>
      </c>
    </row>
    <row r="4009" ht="12.75">
      <c r="E4009" t="s">
        <v>6458</v>
      </c>
    </row>
    <row r="4010" ht="12.75">
      <c r="E4010" t="s">
        <v>6459</v>
      </c>
    </row>
    <row r="4011" ht="12.75">
      <c r="E4011" t="s">
        <v>6460</v>
      </c>
    </row>
    <row r="4012" ht="12.75">
      <c r="E4012" t="s">
        <v>6461</v>
      </c>
    </row>
    <row r="4013" ht="12.75">
      <c r="E4013" t="s">
        <v>6462</v>
      </c>
    </row>
    <row r="4014" ht="12.75">
      <c r="E4014" t="s">
        <v>6463</v>
      </c>
    </row>
    <row r="4015" ht="12.75">
      <c r="E4015" t="s">
        <v>6464</v>
      </c>
    </row>
    <row r="4016" ht="12.75">
      <c r="E4016" t="s">
        <v>6465</v>
      </c>
    </row>
    <row r="4017" ht="12.75">
      <c r="E4017" t="s">
        <v>6466</v>
      </c>
    </row>
    <row r="4018" ht="12.75">
      <c r="E4018" t="s">
        <v>6467</v>
      </c>
    </row>
    <row r="4019" ht="12.75">
      <c r="E4019" t="s">
        <v>6468</v>
      </c>
    </row>
    <row r="4020" ht="12.75">
      <c r="E4020" t="s">
        <v>6469</v>
      </c>
    </row>
    <row r="4021" ht="12.75">
      <c r="E4021" t="s">
        <v>6470</v>
      </c>
    </row>
    <row r="4022" ht="12.75">
      <c r="E4022" t="s">
        <v>6471</v>
      </c>
    </row>
    <row r="4023" ht="12.75">
      <c r="E4023" t="s">
        <v>6472</v>
      </c>
    </row>
    <row r="4024" ht="12.75">
      <c r="E4024" t="s">
        <v>6473</v>
      </c>
    </row>
    <row r="4025" ht="12.75">
      <c r="E4025" t="s">
        <v>6474</v>
      </c>
    </row>
    <row r="4026" ht="12.75">
      <c r="E4026" t="s">
        <v>6475</v>
      </c>
    </row>
    <row r="4027" ht="12.75">
      <c r="E4027" t="s">
        <v>6476</v>
      </c>
    </row>
    <row r="4028" ht="12.75">
      <c r="E4028" t="s">
        <v>6477</v>
      </c>
    </row>
    <row r="4029" ht="12.75">
      <c r="E4029" t="s">
        <v>6478</v>
      </c>
    </row>
    <row r="4030" ht="12.75">
      <c r="E4030" t="s">
        <v>6479</v>
      </c>
    </row>
    <row r="4031" ht="12.75">
      <c r="E4031" t="s">
        <v>6480</v>
      </c>
    </row>
    <row r="4032" ht="12.75">
      <c r="E4032" t="s">
        <v>6481</v>
      </c>
    </row>
    <row r="4033" ht="12.75">
      <c r="E4033" t="s">
        <v>6482</v>
      </c>
    </row>
    <row r="4034" ht="12.75">
      <c r="E4034" t="s">
        <v>6483</v>
      </c>
    </row>
    <row r="4035" ht="12.75">
      <c r="E4035" t="s">
        <v>6484</v>
      </c>
    </row>
    <row r="4036" ht="12.75">
      <c r="E4036" t="s">
        <v>6485</v>
      </c>
    </row>
    <row r="4037" ht="12.75">
      <c r="E4037" t="s">
        <v>6486</v>
      </c>
    </row>
    <row r="4038" ht="12.75">
      <c r="E4038" t="s">
        <v>6487</v>
      </c>
    </row>
    <row r="4039" ht="12.75">
      <c r="E4039" t="s">
        <v>6488</v>
      </c>
    </row>
    <row r="4040" ht="12.75">
      <c r="E4040" t="s">
        <v>6489</v>
      </c>
    </row>
    <row r="4041" ht="12.75">
      <c r="E4041" t="s">
        <v>6490</v>
      </c>
    </row>
    <row r="4042" ht="12.75">
      <c r="E4042" t="s">
        <v>6491</v>
      </c>
    </row>
    <row r="4043" ht="12.75">
      <c r="E4043" t="s">
        <v>6492</v>
      </c>
    </row>
    <row r="4044" ht="12.75">
      <c r="E4044" t="s">
        <v>6493</v>
      </c>
    </row>
    <row r="4045" ht="12.75">
      <c r="E4045" t="s">
        <v>6494</v>
      </c>
    </row>
    <row r="4046" ht="12.75">
      <c r="E4046" t="s">
        <v>6495</v>
      </c>
    </row>
    <row r="4047" ht="12.75">
      <c r="E4047" t="s">
        <v>6496</v>
      </c>
    </row>
    <row r="4048" ht="12.75">
      <c r="E4048" t="s">
        <v>6497</v>
      </c>
    </row>
    <row r="4049" ht="12.75">
      <c r="E4049" t="s">
        <v>6498</v>
      </c>
    </row>
    <row r="4050" ht="12.75">
      <c r="E4050" t="s">
        <v>6499</v>
      </c>
    </row>
    <row r="4051" ht="12.75">
      <c r="E4051" t="s">
        <v>6500</v>
      </c>
    </row>
    <row r="4052" ht="12.75">
      <c r="E4052" t="s">
        <v>6501</v>
      </c>
    </row>
    <row r="4053" ht="12.75">
      <c r="E4053" t="s">
        <v>6502</v>
      </c>
    </row>
    <row r="4054" ht="12.75">
      <c r="E4054" t="s">
        <v>6503</v>
      </c>
    </row>
    <row r="4055" ht="12.75">
      <c r="E4055" t="s">
        <v>6504</v>
      </c>
    </row>
    <row r="4056" ht="12.75">
      <c r="E4056" t="s">
        <v>6505</v>
      </c>
    </row>
    <row r="4057" ht="12.75">
      <c r="E4057" t="s">
        <v>6506</v>
      </c>
    </row>
    <row r="4058" ht="12.75">
      <c r="E4058" t="s">
        <v>6507</v>
      </c>
    </row>
    <row r="4059" ht="12.75">
      <c r="E4059" t="s">
        <v>6508</v>
      </c>
    </row>
    <row r="4060" ht="12.75">
      <c r="E4060" t="s">
        <v>6509</v>
      </c>
    </row>
    <row r="4061" ht="12.75">
      <c r="E4061" t="s">
        <v>6510</v>
      </c>
    </row>
    <row r="4062" ht="12.75">
      <c r="E4062" t="s">
        <v>6511</v>
      </c>
    </row>
    <row r="4063" ht="12.75">
      <c r="E4063" t="s">
        <v>6512</v>
      </c>
    </row>
    <row r="4064" ht="12.75">
      <c r="E4064" t="s">
        <v>6513</v>
      </c>
    </row>
    <row r="4065" ht="12.75">
      <c r="E4065" t="s">
        <v>6514</v>
      </c>
    </row>
    <row r="4066" ht="12.75">
      <c r="E4066" t="s">
        <v>6515</v>
      </c>
    </row>
    <row r="4067" ht="12.75">
      <c r="E4067" t="s">
        <v>6516</v>
      </c>
    </row>
    <row r="4068" ht="12.75">
      <c r="E4068" t="s">
        <v>6517</v>
      </c>
    </row>
    <row r="4069" ht="12.75">
      <c r="E4069" t="s">
        <v>6518</v>
      </c>
    </row>
    <row r="4070" ht="12.75">
      <c r="E4070" t="s">
        <v>6519</v>
      </c>
    </row>
    <row r="4071" ht="12.75">
      <c r="E4071" t="s">
        <v>6520</v>
      </c>
    </row>
    <row r="4072" ht="12.75">
      <c r="E4072" t="s">
        <v>6521</v>
      </c>
    </row>
    <row r="4073" ht="12.75">
      <c r="E4073" t="s">
        <v>6522</v>
      </c>
    </row>
    <row r="4074" ht="12.75">
      <c r="E4074" t="s">
        <v>6523</v>
      </c>
    </row>
    <row r="4075" ht="12.75">
      <c r="E4075" t="s">
        <v>6524</v>
      </c>
    </row>
    <row r="4076" ht="12.75">
      <c r="E4076" t="s">
        <v>6525</v>
      </c>
    </row>
    <row r="4077" ht="12.75">
      <c r="E4077" t="s">
        <v>6526</v>
      </c>
    </row>
    <row r="4078" ht="12.75">
      <c r="E4078" t="s">
        <v>6527</v>
      </c>
    </row>
    <row r="4079" ht="12.75">
      <c r="E4079" t="s">
        <v>6528</v>
      </c>
    </row>
    <row r="4080" ht="12.75">
      <c r="E4080" t="s">
        <v>6529</v>
      </c>
    </row>
    <row r="4081" ht="12.75">
      <c r="E4081" t="s">
        <v>6530</v>
      </c>
    </row>
    <row r="4082" ht="12.75">
      <c r="E4082" t="s">
        <v>6531</v>
      </c>
    </row>
    <row r="4083" ht="12.75">
      <c r="E4083" t="s">
        <v>6532</v>
      </c>
    </row>
    <row r="4084" ht="12.75">
      <c r="E4084" t="s">
        <v>6533</v>
      </c>
    </row>
    <row r="4085" ht="12.75">
      <c r="E4085" t="s">
        <v>6534</v>
      </c>
    </row>
    <row r="4086" ht="12.75">
      <c r="E4086" t="s">
        <v>6535</v>
      </c>
    </row>
    <row r="4087" ht="12.75">
      <c r="E4087" t="s">
        <v>6536</v>
      </c>
    </row>
    <row r="4088" ht="12.75">
      <c r="E4088" t="s">
        <v>6537</v>
      </c>
    </row>
    <row r="4089" ht="12.75">
      <c r="E4089" t="s">
        <v>6538</v>
      </c>
    </row>
    <row r="4090" ht="12.75">
      <c r="E4090" t="s">
        <v>6539</v>
      </c>
    </row>
    <row r="4091" ht="12.75">
      <c r="E4091" t="s">
        <v>6540</v>
      </c>
    </row>
    <row r="4092" ht="12.75">
      <c r="E4092" t="s">
        <v>6541</v>
      </c>
    </row>
    <row r="4093" ht="12.75">
      <c r="E4093" t="s">
        <v>6542</v>
      </c>
    </row>
    <row r="4094" ht="12.75">
      <c r="E4094" t="s">
        <v>6543</v>
      </c>
    </row>
    <row r="4095" ht="12.75">
      <c r="E4095" t="s">
        <v>6544</v>
      </c>
    </row>
    <row r="4096" ht="12.75">
      <c r="E4096" t="s">
        <v>6545</v>
      </c>
    </row>
    <row r="4097" ht="12.75">
      <c r="E4097" t="s">
        <v>6546</v>
      </c>
    </row>
    <row r="4098" ht="12.75">
      <c r="E4098" t="s">
        <v>6547</v>
      </c>
    </row>
    <row r="4099" ht="12.75">
      <c r="E4099" t="s">
        <v>6548</v>
      </c>
    </row>
    <row r="4100" ht="12.75">
      <c r="E4100" t="s">
        <v>6549</v>
      </c>
    </row>
    <row r="4101" ht="12.75">
      <c r="E4101" t="s">
        <v>6550</v>
      </c>
    </row>
    <row r="4102" ht="12.75">
      <c r="E4102" t="s">
        <v>6551</v>
      </c>
    </row>
    <row r="4103" ht="12.75">
      <c r="E4103" t="s">
        <v>6552</v>
      </c>
    </row>
    <row r="4104" ht="12.75">
      <c r="E4104" t="s">
        <v>6553</v>
      </c>
    </row>
    <row r="4105" ht="12.75">
      <c r="E4105" t="s">
        <v>6554</v>
      </c>
    </row>
    <row r="4106" ht="12.75">
      <c r="E4106" t="s">
        <v>6555</v>
      </c>
    </row>
    <row r="4107" ht="12.75">
      <c r="E4107" t="s">
        <v>6556</v>
      </c>
    </row>
    <row r="4108" ht="12.75">
      <c r="E4108" t="s">
        <v>6557</v>
      </c>
    </row>
    <row r="4109" ht="12.75">
      <c r="E4109" t="s">
        <v>6558</v>
      </c>
    </row>
    <row r="4110" ht="12.75">
      <c r="E4110" t="s">
        <v>6559</v>
      </c>
    </row>
    <row r="4111" ht="12.75">
      <c r="E4111" t="s">
        <v>6560</v>
      </c>
    </row>
    <row r="4112" ht="12.75">
      <c r="E4112" t="s">
        <v>6561</v>
      </c>
    </row>
    <row r="4113" ht="12.75">
      <c r="E4113" t="s">
        <v>6562</v>
      </c>
    </row>
    <row r="4114" ht="12.75">
      <c r="E4114" t="s">
        <v>6563</v>
      </c>
    </row>
    <row r="4115" ht="12.75">
      <c r="E4115" t="s">
        <v>6564</v>
      </c>
    </row>
    <row r="4116" ht="12.75">
      <c r="E4116" t="s">
        <v>6565</v>
      </c>
    </row>
    <row r="4117" ht="12.75">
      <c r="E4117" t="s">
        <v>6566</v>
      </c>
    </row>
    <row r="4118" ht="12.75">
      <c r="E4118" t="s">
        <v>6567</v>
      </c>
    </row>
    <row r="4119" ht="12.75">
      <c r="E4119" t="s">
        <v>6568</v>
      </c>
    </row>
    <row r="4120" ht="12.75">
      <c r="E4120" t="s">
        <v>6569</v>
      </c>
    </row>
    <row r="4121" ht="12.75">
      <c r="E4121" t="s">
        <v>6570</v>
      </c>
    </row>
    <row r="4122" ht="12.75">
      <c r="E4122" t="s">
        <v>6571</v>
      </c>
    </row>
    <row r="4123" ht="12.75">
      <c r="E4123" t="s">
        <v>6572</v>
      </c>
    </row>
    <row r="4124" ht="12.75">
      <c r="E4124" t="s">
        <v>6573</v>
      </c>
    </row>
    <row r="4125" ht="12.75">
      <c r="E4125" t="s">
        <v>6574</v>
      </c>
    </row>
    <row r="4126" ht="12.75">
      <c r="E4126" t="s">
        <v>6575</v>
      </c>
    </row>
    <row r="4127" ht="12.75">
      <c r="E4127" t="s">
        <v>6576</v>
      </c>
    </row>
    <row r="4128" ht="12.75">
      <c r="E4128" t="s">
        <v>6577</v>
      </c>
    </row>
    <row r="4129" ht="12.75">
      <c r="E4129" t="s">
        <v>6578</v>
      </c>
    </row>
    <row r="4130" ht="12.75">
      <c r="E4130" t="s">
        <v>6579</v>
      </c>
    </row>
    <row r="4131" ht="12.75">
      <c r="E4131" t="s">
        <v>6580</v>
      </c>
    </row>
    <row r="4132" ht="12.75">
      <c r="E4132" t="s">
        <v>6581</v>
      </c>
    </row>
    <row r="4133" ht="12.75">
      <c r="E4133" t="s">
        <v>6582</v>
      </c>
    </row>
    <row r="4134" ht="12.75">
      <c r="E4134" t="s">
        <v>6583</v>
      </c>
    </row>
    <row r="4135" ht="12.75">
      <c r="E4135" t="s">
        <v>6584</v>
      </c>
    </row>
    <row r="4136" ht="12.75">
      <c r="E4136" t="s">
        <v>6585</v>
      </c>
    </row>
    <row r="4137" ht="12.75">
      <c r="E4137" t="s">
        <v>6586</v>
      </c>
    </row>
    <row r="4138" ht="12.75">
      <c r="E4138" t="s">
        <v>6587</v>
      </c>
    </row>
    <row r="4139" ht="12.75">
      <c r="E4139" t="s">
        <v>6588</v>
      </c>
    </row>
    <row r="4140" ht="12.75">
      <c r="E4140" t="s">
        <v>6589</v>
      </c>
    </row>
    <row r="4141" ht="12.75">
      <c r="E4141" t="s">
        <v>6590</v>
      </c>
    </row>
    <row r="4142" ht="12.75">
      <c r="E4142" t="s">
        <v>6591</v>
      </c>
    </row>
    <row r="4143" ht="12.75">
      <c r="E4143" t="s">
        <v>6592</v>
      </c>
    </row>
    <row r="4144" ht="12.75">
      <c r="E4144" t="s">
        <v>6593</v>
      </c>
    </row>
    <row r="4145" ht="12.75">
      <c r="E4145" t="s">
        <v>6594</v>
      </c>
    </row>
    <row r="4146" ht="12.75">
      <c r="E4146" t="s">
        <v>6595</v>
      </c>
    </row>
    <row r="4147" ht="12.75">
      <c r="E4147" t="s">
        <v>6596</v>
      </c>
    </row>
    <row r="4148" ht="12.75">
      <c r="E4148" t="s">
        <v>6597</v>
      </c>
    </row>
    <row r="4149" ht="12.75">
      <c r="E4149" t="s">
        <v>6598</v>
      </c>
    </row>
    <row r="4150" ht="12.75">
      <c r="E4150" t="s">
        <v>6599</v>
      </c>
    </row>
    <row r="4151" ht="12.75">
      <c r="E4151" t="s">
        <v>6600</v>
      </c>
    </row>
    <row r="4152" ht="12.75">
      <c r="E4152" t="s">
        <v>6601</v>
      </c>
    </row>
    <row r="4153" ht="12.75">
      <c r="E4153" t="s">
        <v>6602</v>
      </c>
    </row>
    <row r="4154" ht="12.75">
      <c r="E4154" t="s">
        <v>6603</v>
      </c>
    </row>
    <row r="4155" ht="12.75">
      <c r="E4155" t="s">
        <v>6604</v>
      </c>
    </row>
    <row r="4156" ht="12.75">
      <c r="E4156" t="s">
        <v>6605</v>
      </c>
    </row>
    <row r="4157" ht="12.75">
      <c r="E4157" t="s">
        <v>6606</v>
      </c>
    </row>
    <row r="4158" ht="12.75">
      <c r="E4158" t="s">
        <v>6607</v>
      </c>
    </row>
    <row r="4159" ht="12.75">
      <c r="E4159" t="s">
        <v>6608</v>
      </c>
    </row>
    <row r="4160" ht="12.75">
      <c r="E4160" t="s">
        <v>6609</v>
      </c>
    </row>
    <row r="4161" ht="12.75">
      <c r="E4161" t="s">
        <v>6610</v>
      </c>
    </row>
    <row r="4162" ht="12.75">
      <c r="E4162" t="s">
        <v>6611</v>
      </c>
    </row>
    <row r="4163" ht="12.75">
      <c r="E4163" t="s">
        <v>6612</v>
      </c>
    </row>
    <row r="4164" ht="12.75">
      <c r="E4164" t="s">
        <v>6613</v>
      </c>
    </row>
    <row r="4165" ht="12.75">
      <c r="E4165" t="s">
        <v>6614</v>
      </c>
    </row>
    <row r="4166" ht="12.75">
      <c r="E4166" t="s">
        <v>6615</v>
      </c>
    </row>
    <row r="4167" ht="12.75">
      <c r="E4167" t="s">
        <v>6616</v>
      </c>
    </row>
    <row r="4168" ht="12.75">
      <c r="E4168" t="s">
        <v>6617</v>
      </c>
    </row>
    <row r="4169" ht="12.75">
      <c r="E4169" t="s">
        <v>6618</v>
      </c>
    </row>
    <row r="4170" ht="12.75">
      <c r="E4170" t="s">
        <v>6619</v>
      </c>
    </row>
    <row r="4171" ht="12.75">
      <c r="E4171" t="s">
        <v>6620</v>
      </c>
    </row>
    <row r="4172" ht="12.75">
      <c r="E4172" t="s">
        <v>6621</v>
      </c>
    </row>
    <row r="4173" ht="12.75">
      <c r="E4173" t="s">
        <v>6622</v>
      </c>
    </row>
    <row r="4174" ht="12.75">
      <c r="E4174" t="s">
        <v>6623</v>
      </c>
    </row>
    <row r="4175" ht="12.75">
      <c r="E4175" t="s">
        <v>6624</v>
      </c>
    </row>
    <row r="4176" ht="12.75">
      <c r="E4176" t="s">
        <v>6625</v>
      </c>
    </row>
    <row r="4177" ht="12.75">
      <c r="E4177" t="s">
        <v>6626</v>
      </c>
    </row>
    <row r="4178" ht="12.75">
      <c r="E4178" t="s">
        <v>6627</v>
      </c>
    </row>
    <row r="4179" ht="12.75">
      <c r="E4179" t="s">
        <v>6628</v>
      </c>
    </row>
    <row r="4180" ht="12.75">
      <c r="E4180" t="s">
        <v>6629</v>
      </c>
    </row>
    <row r="4181" ht="12.75">
      <c r="E4181" t="s">
        <v>6630</v>
      </c>
    </row>
    <row r="4182" ht="12.75">
      <c r="E4182" t="s">
        <v>6631</v>
      </c>
    </row>
    <row r="4183" ht="12.75">
      <c r="E4183" t="s">
        <v>6632</v>
      </c>
    </row>
    <row r="4184" ht="12.75">
      <c r="E4184" t="s">
        <v>6633</v>
      </c>
    </row>
    <row r="4185" ht="12.75">
      <c r="E4185" t="s">
        <v>6634</v>
      </c>
    </row>
    <row r="4186" ht="12.75">
      <c r="E4186" t="s">
        <v>6635</v>
      </c>
    </row>
    <row r="4187" ht="12.75">
      <c r="E4187" t="s">
        <v>6636</v>
      </c>
    </row>
    <row r="4188" ht="12.75">
      <c r="E4188" t="s">
        <v>6637</v>
      </c>
    </row>
    <row r="4189" ht="12.75">
      <c r="E4189" t="s">
        <v>6638</v>
      </c>
    </row>
    <row r="4190" ht="12.75">
      <c r="E4190" t="s">
        <v>6639</v>
      </c>
    </row>
    <row r="4191" ht="12.75">
      <c r="E4191" t="s">
        <v>6640</v>
      </c>
    </row>
    <row r="4192" ht="12.75">
      <c r="E4192" t="s">
        <v>6641</v>
      </c>
    </row>
    <row r="4193" ht="12.75">
      <c r="E4193" t="s">
        <v>6642</v>
      </c>
    </row>
    <row r="4194" ht="12.75">
      <c r="E4194" t="s">
        <v>6643</v>
      </c>
    </row>
    <row r="4195" ht="12.75">
      <c r="E4195" t="s">
        <v>6644</v>
      </c>
    </row>
    <row r="4196" ht="12.75">
      <c r="E4196" t="s">
        <v>6645</v>
      </c>
    </row>
    <row r="4197" ht="12.75">
      <c r="E4197" t="s">
        <v>6646</v>
      </c>
    </row>
    <row r="4198" ht="12.75">
      <c r="E4198" t="s">
        <v>6647</v>
      </c>
    </row>
    <row r="4199" ht="12.75">
      <c r="E4199" t="s">
        <v>6648</v>
      </c>
    </row>
    <row r="4200" ht="12.75">
      <c r="E4200" t="s">
        <v>6649</v>
      </c>
    </row>
    <row r="4201" ht="12.75">
      <c r="E4201" t="s">
        <v>6650</v>
      </c>
    </row>
    <row r="4202" ht="12.75">
      <c r="E4202" t="s">
        <v>6651</v>
      </c>
    </row>
    <row r="4203" ht="12.75">
      <c r="E4203" t="s">
        <v>6652</v>
      </c>
    </row>
    <row r="4204" ht="12.75">
      <c r="E4204" t="s">
        <v>6653</v>
      </c>
    </row>
    <row r="4205" ht="12.75">
      <c r="E4205" t="s">
        <v>6654</v>
      </c>
    </row>
    <row r="4206" ht="12.75">
      <c r="E4206" t="s">
        <v>6655</v>
      </c>
    </row>
    <row r="4207" ht="12.75">
      <c r="E4207" t="s">
        <v>6656</v>
      </c>
    </row>
    <row r="4208" ht="12.75">
      <c r="E4208" t="s">
        <v>6657</v>
      </c>
    </row>
    <row r="4209" ht="12.75">
      <c r="E4209" t="s">
        <v>6658</v>
      </c>
    </row>
    <row r="4210" ht="12.75">
      <c r="E4210" t="s">
        <v>6659</v>
      </c>
    </row>
    <row r="4211" ht="12.75">
      <c r="E4211" t="s">
        <v>6660</v>
      </c>
    </row>
    <row r="4212" ht="12.75">
      <c r="E4212" t="s">
        <v>6661</v>
      </c>
    </row>
    <row r="4213" ht="12.75">
      <c r="E4213" t="s">
        <v>6662</v>
      </c>
    </row>
    <row r="4214" ht="12.75">
      <c r="E4214" t="s">
        <v>6663</v>
      </c>
    </row>
    <row r="4215" ht="12.75">
      <c r="E4215" t="s">
        <v>6664</v>
      </c>
    </row>
    <row r="4216" ht="12.75">
      <c r="E4216" t="s">
        <v>6665</v>
      </c>
    </row>
    <row r="4217" ht="12.75">
      <c r="E4217" t="s">
        <v>6666</v>
      </c>
    </row>
    <row r="4218" ht="12.75">
      <c r="E4218" t="s">
        <v>6667</v>
      </c>
    </row>
    <row r="4219" ht="12.75">
      <c r="E4219" t="s">
        <v>6668</v>
      </c>
    </row>
    <row r="4220" ht="12.75">
      <c r="E4220" t="s">
        <v>6669</v>
      </c>
    </row>
    <row r="4221" ht="12.75">
      <c r="E4221" t="s">
        <v>6670</v>
      </c>
    </row>
    <row r="4222" ht="12.75">
      <c r="E4222" t="s">
        <v>6671</v>
      </c>
    </row>
    <row r="4223" ht="12.75">
      <c r="E4223" t="s">
        <v>6672</v>
      </c>
    </row>
    <row r="4224" ht="12.75">
      <c r="E4224" t="s">
        <v>6673</v>
      </c>
    </row>
    <row r="4225" ht="12.75">
      <c r="E4225" t="s">
        <v>6674</v>
      </c>
    </row>
    <row r="4226" ht="12.75">
      <c r="E4226" t="s">
        <v>6675</v>
      </c>
    </row>
    <row r="4227" ht="12.75">
      <c r="E4227" t="s">
        <v>6676</v>
      </c>
    </row>
    <row r="4228" ht="12.75">
      <c r="E4228" t="s">
        <v>6677</v>
      </c>
    </row>
    <row r="4229" ht="12.75">
      <c r="E4229" t="s">
        <v>6678</v>
      </c>
    </row>
    <row r="4230" ht="12.75">
      <c r="E4230" t="s">
        <v>6679</v>
      </c>
    </row>
    <row r="4231" ht="12.75">
      <c r="E4231" t="s">
        <v>6680</v>
      </c>
    </row>
    <row r="4232" ht="12.75">
      <c r="E4232" t="s">
        <v>6681</v>
      </c>
    </row>
    <row r="4233" ht="12.75">
      <c r="E4233" t="s">
        <v>6682</v>
      </c>
    </row>
    <row r="4234" ht="12.75">
      <c r="E4234" t="s">
        <v>6683</v>
      </c>
    </row>
    <row r="4235" ht="12.75">
      <c r="E4235" t="s">
        <v>6684</v>
      </c>
    </row>
    <row r="4236" ht="12.75">
      <c r="E4236" t="s">
        <v>6685</v>
      </c>
    </row>
    <row r="4237" ht="12.75">
      <c r="E4237" t="s">
        <v>6686</v>
      </c>
    </row>
    <row r="4238" ht="12.75">
      <c r="E4238" t="s">
        <v>6687</v>
      </c>
    </row>
    <row r="4239" ht="12.75">
      <c r="E4239" t="s">
        <v>6688</v>
      </c>
    </row>
    <row r="4240" ht="12.75">
      <c r="E4240" t="s">
        <v>6689</v>
      </c>
    </row>
    <row r="4241" ht="12.75">
      <c r="E4241" t="s">
        <v>6690</v>
      </c>
    </row>
    <row r="4242" ht="12.75">
      <c r="E4242" t="s">
        <v>6691</v>
      </c>
    </row>
    <row r="4243" ht="12.75">
      <c r="E4243" t="s">
        <v>6692</v>
      </c>
    </row>
    <row r="4244" ht="12.75">
      <c r="E4244" t="s">
        <v>6693</v>
      </c>
    </row>
    <row r="4245" ht="12.75">
      <c r="E4245" t="s">
        <v>6694</v>
      </c>
    </row>
    <row r="4246" ht="12.75">
      <c r="E4246" t="s">
        <v>6695</v>
      </c>
    </row>
    <row r="4247" ht="12.75">
      <c r="E4247" t="s">
        <v>6696</v>
      </c>
    </row>
    <row r="4248" ht="12.75">
      <c r="E4248" t="s">
        <v>6697</v>
      </c>
    </row>
    <row r="4249" ht="12.75">
      <c r="E4249" t="s">
        <v>6698</v>
      </c>
    </row>
    <row r="4250" ht="12.75">
      <c r="E4250" t="s">
        <v>6699</v>
      </c>
    </row>
    <row r="4251" ht="12.75">
      <c r="E4251" t="s">
        <v>6700</v>
      </c>
    </row>
    <row r="4252" ht="12.75">
      <c r="E4252" t="s">
        <v>6701</v>
      </c>
    </row>
    <row r="4253" ht="12.75">
      <c r="E4253" t="s">
        <v>6702</v>
      </c>
    </row>
    <row r="4254" ht="12.75">
      <c r="E4254" t="s">
        <v>6703</v>
      </c>
    </row>
    <row r="4255" ht="12.75">
      <c r="E4255" t="s">
        <v>6704</v>
      </c>
    </row>
    <row r="4256" ht="12.75">
      <c r="E4256" t="s">
        <v>6705</v>
      </c>
    </row>
    <row r="4257" ht="12.75">
      <c r="E4257" t="s">
        <v>6706</v>
      </c>
    </row>
    <row r="4258" ht="12.75">
      <c r="E4258" t="s">
        <v>6707</v>
      </c>
    </row>
    <row r="4259" ht="12.75">
      <c r="E4259" t="s">
        <v>6708</v>
      </c>
    </row>
    <row r="4260" ht="12.75">
      <c r="E4260" t="s">
        <v>6709</v>
      </c>
    </row>
    <row r="4261" ht="12.75">
      <c r="E4261" t="s">
        <v>6710</v>
      </c>
    </row>
    <row r="4262" ht="12.75">
      <c r="E4262" t="s">
        <v>6711</v>
      </c>
    </row>
    <row r="4263" ht="12.75">
      <c r="E4263" t="s">
        <v>6712</v>
      </c>
    </row>
    <row r="4264" ht="12.75">
      <c r="E4264" t="s">
        <v>6713</v>
      </c>
    </row>
    <row r="4265" ht="12.75">
      <c r="E4265" t="s">
        <v>6714</v>
      </c>
    </row>
    <row r="4266" ht="12.75">
      <c r="E4266" t="s">
        <v>6715</v>
      </c>
    </row>
    <row r="4267" ht="12.75">
      <c r="E4267" t="s">
        <v>6716</v>
      </c>
    </row>
    <row r="4268" ht="12.75">
      <c r="E4268" t="s">
        <v>6717</v>
      </c>
    </row>
    <row r="4269" ht="12.75">
      <c r="E4269" t="s">
        <v>6718</v>
      </c>
    </row>
    <row r="4270" ht="12.75">
      <c r="E4270" t="s">
        <v>6719</v>
      </c>
    </row>
    <row r="4271" ht="12.75">
      <c r="E4271" t="s">
        <v>6720</v>
      </c>
    </row>
    <row r="4272" ht="12.75">
      <c r="E4272" t="s">
        <v>6721</v>
      </c>
    </row>
    <row r="4273" ht="12.75">
      <c r="E4273" t="s">
        <v>6722</v>
      </c>
    </row>
    <row r="4274" ht="12.75">
      <c r="E4274" t="s">
        <v>6723</v>
      </c>
    </row>
    <row r="4275" ht="12.75">
      <c r="E4275" t="s">
        <v>6724</v>
      </c>
    </row>
    <row r="4276" ht="12.75">
      <c r="E4276" t="s">
        <v>6725</v>
      </c>
    </row>
    <row r="4277" ht="12.75">
      <c r="E4277" t="s">
        <v>6726</v>
      </c>
    </row>
    <row r="4278" ht="12.75">
      <c r="E4278" t="s">
        <v>6727</v>
      </c>
    </row>
    <row r="4279" ht="12.75">
      <c r="E4279" t="s">
        <v>6728</v>
      </c>
    </row>
    <row r="4280" ht="12.75">
      <c r="E4280" t="s">
        <v>6729</v>
      </c>
    </row>
    <row r="4281" ht="12.75">
      <c r="E4281" t="s">
        <v>6730</v>
      </c>
    </row>
    <row r="4282" ht="12.75">
      <c r="E4282" t="s">
        <v>6731</v>
      </c>
    </row>
    <row r="4283" ht="12.75">
      <c r="E4283" t="s">
        <v>6732</v>
      </c>
    </row>
    <row r="4284" ht="12.75">
      <c r="E4284" t="s">
        <v>6733</v>
      </c>
    </row>
    <row r="4285" ht="12.75">
      <c r="E4285" t="s">
        <v>6734</v>
      </c>
    </row>
    <row r="4286" ht="12.75">
      <c r="E4286" t="s">
        <v>6735</v>
      </c>
    </row>
    <row r="4287" ht="12.75">
      <c r="E4287" t="s">
        <v>6736</v>
      </c>
    </row>
    <row r="4288" ht="12.75">
      <c r="E4288" t="s">
        <v>6737</v>
      </c>
    </row>
    <row r="4289" ht="12.75">
      <c r="E4289" t="s">
        <v>6738</v>
      </c>
    </row>
    <row r="4290" ht="12.75">
      <c r="E4290" t="s">
        <v>6739</v>
      </c>
    </row>
    <row r="4291" ht="12.75">
      <c r="E4291" t="s">
        <v>6740</v>
      </c>
    </row>
    <row r="4292" ht="12.75">
      <c r="E4292" t="s">
        <v>6741</v>
      </c>
    </row>
    <row r="4293" ht="12.75">
      <c r="E4293" t="s">
        <v>6742</v>
      </c>
    </row>
    <row r="4294" ht="12.75">
      <c r="E4294" t="s">
        <v>6743</v>
      </c>
    </row>
    <row r="4295" ht="12.75">
      <c r="E4295" t="s">
        <v>6744</v>
      </c>
    </row>
    <row r="4296" ht="12.75">
      <c r="E4296" t="s">
        <v>6745</v>
      </c>
    </row>
    <row r="4297" ht="12.75">
      <c r="E4297" t="s">
        <v>6746</v>
      </c>
    </row>
    <row r="4298" ht="12.75">
      <c r="E4298" t="s">
        <v>6747</v>
      </c>
    </row>
    <row r="4299" ht="12.75">
      <c r="E4299" t="s">
        <v>6748</v>
      </c>
    </row>
    <row r="4300" ht="12.75">
      <c r="E4300" t="s">
        <v>6749</v>
      </c>
    </row>
    <row r="4301" ht="12.75">
      <c r="E4301" t="s">
        <v>6750</v>
      </c>
    </row>
    <row r="4302" ht="12.75">
      <c r="E4302" t="s">
        <v>6751</v>
      </c>
    </row>
    <row r="4303" ht="12.75">
      <c r="E4303" t="s">
        <v>6752</v>
      </c>
    </row>
    <row r="4304" ht="12.75">
      <c r="E4304" t="s">
        <v>6753</v>
      </c>
    </row>
    <row r="4305" ht="12.75">
      <c r="E4305" t="s">
        <v>6754</v>
      </c>
    </row>
    <row r="4306" ht="12.75">
      <c r="E4306" t="s">
        <v>6755</v>
      </c>
    </row>
    <row r="4307" ht="12.75">
      <c r="E4307" t="s">
        <v>6756</v>
      </c>
    </row>
    <row r="4308" ht="12.75">
      <c r="E4308" t="s">
        <v>6757</v>
      </c>
    </row>
    <row r="4309" ht="12.75">
      <c r="E4309" t="s">
        <v>6758</v>
      </c>
    </row>
    <row r="4310" ht="12.75">
      <c r="E4310" t="s">
        <v>6759</v>
      </c>
    </row>
    <row r="4311" ht="12.75">
      <c r="E4311" t="s">
        <v>6760</v>
      </c>
    </row>
    <row r="4312" ht="12.75">
      <c r="E4312" t="s">
        <v>6761</v>
      </c>
    </row>
    <row r="4313" ht="12.75">
      <c r="E4313" t="s">
        <v>6762</v>
      </c>
    </row>
    <row r="4314" ht="12.75">
      <c r="E4314" t="s">
        <v>6763</v>
      </c>
    </row>
    <row r="4315" ht="12.75">
      <c r="E4315" t="s">
        <v>6764</v>
      </c>
    </row>
    <row r="4316" ht="12.75">
      <c r="E4316" t="s">
        <v>6765</v>
      </c>
    </row>
    <row r="4317" ht="12.75">
      <c r="E4317" t="s">
        <v>6766</v>
      </c>
    </row>
    <row r="4318" ht="12.75">
      <c r="E4318" t="s">
        <v>6767</v>
      </c>
    </row>
    <row r="4319" ht="12.75">
      <c r="E4319" t="s">
        <v>6768</v>
      </c>
    </row>
    <row r="4320" ht="12.75">
      <c r="E4320" t="s">
        <v>6769</v>
      </c>
    </row>
    <row r="4321" ht="12.75">
      <c r="E4321" t="s">
        <v>6770</v>
      </c>
    </row>
    <row r="4322" ht="12.75">
      <c r="E4322" t="s">
        <v>6771</v>
      </c>
    </row>
    <row r="4323" ht="12.75">
      <c r="E4323" t="s">
        <v>6772</v>
      </c>
    </row>
    <row r="4324" ht="12.75">
      <c r="E4324" t="s">
        <v>6773</v>
      </c>
    </row>
    <row r="4325" ht="12.75">
      <c r="E4325" t="s">
        <v>6774</v>
      </c>
    </row>
    <row r="4326" ht="12.75">
      <c r="E4326" t="s">
        <v>6775</v>
      </c>
    </row>
    <row r="4327" ht="12.75">
      <c r="E4327" t="s">
        <v>6776</v>
      </c>
    </row>
    <row r="4328" ht="12.75">
      <c r="E4328" t="s">
        <v>6777</v>
      </c>
    </row>
    <row r="4329" ht="12.75">
      <c r="E4329" t="s">
        <v>6778</v>
      </c>
    </row>
    <row r="4330" ht="12.75">
      <c r="E4330" t="s">
        <v>6779</v>
      </c>
    </row>
    <row r="4331" ht="12.75">
      <c r="E4331" t="s">
        <v>6780</v>
      </c>
    </row>
    <row r="4332" ht="12.75">
      <c r="E4332" t="s">
        <v>6781</v>
      </c>
    </row>
    <row r="4333" ht="12.75">
      <c r="E4333" t="s">
        <v>6782</v>
      </c>
    </row>
    <row r="4334" ht="12.75">
      <c r="E4334" t="s">
        <v>6783</v>
      </c>
    </row>
    <row r="4335" ht="12.75">
      <c r="E4335" t="s">
        <v>6784</v>
      </c>
    </row>
    <row r="4336" ht="12.75">
      <c r="E4336" t="s">
        <v>6785</v>
      </c>
    </row>
    <row r="4337" ht="12.75">
      <c r="E4337" t="s">
        <v>6786</v>
      </c>
    </row>
    <row r="4338" ht="12.75">
      <c r="E4338" t="s">
        <v>6787</v>
      </c>
    </row>
    <row r="4339" ht="12.75">
      <c r="E4339" t="s">
        <v>6788</v>
      </c>
    </row>
    <row r="4340" ht="12.75">
      <c r="E4340" t="s">
        <v>6789</v>
      </c>
    </row>
    <row r="4341" ht="12.75">
      <c r="E4341" t="s">
        <v>6790</v>
      </c>
    </row>
    <row r="4342" ht="12.75">
      <c r="E4342" t="s">
        <v>6791</v>
      </c>
    </row>
    <row r="4343" ht="12.75">
      <c r="E4343" t="s">
        <v>6792</v>
      </c>
    </row>
    <row r="4344" ht="12.75">
      <c r="E4344" t="s">
        <v>6793</v>
      </c>
    </row>
    <row r="4345" ht="12.75">
      <c r="E4345" t="s">
        <v>6794</v>
      </c>
    </row>
    <row r="4346" ht="12.75">
      <c r="E4346" t="s">
        <v>6795</v>
      </c>
    </row>
    <row r="4347" ht="12.75">
      <c r="E4347" t="s">
        <v>6796</v>
      </c>
    </row>
    <row r="4348" ht="12.75">
      <c r="E4348" t="s">
        <v>6797</v>
      </c>
    </row>
    <row r="4349" ht="12.75">
      <c r="E4349" t="s">
        <v>6798</v>
      </c>
    </row>
    <row r="4350" ht="12.75">
      <c r="E4350" t="s">
        <v>6799</v>
      </c>
    </row>
    <row r="4351" ht="12.75">
      <c r="E4351" t="s">
        <v>6800</v>
      </c>
    </row>
    <row r="4352" ht="12.75">
      <c r="E4352" t="s">
        <v>6801</v>
      </c>
    </row>
    <row r="4353" ht="12.75">
      <c r="E4353" t="s">
        <v>6802</v>
      </c>
    </row>
    <row r="4354" ht="12.75">
      <c r="E4354" t="s">
        <v>6803</v>
      </c>
    </row>
    <row r="4355" ht="12.75">
      <c r="E4355" t="s">
        <v>6804</v>
      </c>
    </row>
    <row r="4356" ht="12.75">
      <c r="E4356" t="s">
        <v>6805</v>
      </c>
    </row>
    <row r="4357" ht="12.75">
      <c r="E4357" t="s">
        <v>6806</v>
      </c>
    </row>
    <row r="4358" ht="12.75">
      <c r="E4358" t="s">
        <v>6807</v>
      </c>
    </row>
    <row r="4359" ht="12.75">
      <c r="E4359" t="s">
        <v>6808</v>
      </c>
    </row>
    <row r="4360" ht="12.75">
      <c r="E4360" t="s">
        <v>6809</v>
      </c>
    </row>
    <row r="4361" ht="12.75">
      <c r="E4361" t="s">
        <v>6810</v>
      </c>
    </row>
    <row r="4362" ht="12.75">
      <c r="E4362" t="s">
        <v>6811</v>
      </c>
    </row>
    <row r="4363" ht="12.75">
      <c r="E4363" t="s">
        <v>6812</v>
      </c>
    </row>
    <row r="4364" ht="12.75">
      <c r="E4364" t="s">
        <v>6813</v>
      </c>
    </row>
    <row r="4365" ht="12.75">
      <c r="E4365" t="s">
        <v>6814</v>
      </c>
    </row>
    <row r="4366" ht="12.75">
      <c r="E4366" t="s">
        <v>6815</v>
      </c>
    </row>
    <row r="4367" ht="12.75">
      <c r="E4367" t="s">
        <v>6816</v>
      </c>
    </row>
    <row r="4368" ht="12.75">
      <c r="E4368" t="s">
        <v>6817</v>
      </c>
    </row>
    <row r="4369" ht="12.75">
      <c r="E4369" t="s">
        <v>6818</v>
      </c>
    </row>
    <row r="4370" ht="12.75">
      <c r="E4370" t="s">
        <v>6819</v>
      </c>
    </row>
    <row r="4371" ht="12.75">
      <c r="E4371" t="s">
        <v>6820</v>
      </c>
    </row>
    <row r="4372" ht="12.75">
      <c r="E4372" t="s">
        <v>6821</v>
      </c>
    </row>
    <row r="4373" ht="12.75">
      <c r="E4373" t="s">
        <v>6822</v>
      </c>
    </row>
    <row r="4374" ht="12.75">
      <c r="E4374" t="s">
        <v>6823</v>
      </c>
    </row>
    <row r="4375" ht="12.75">
      <c r="E4375" t="s">
        <v>6824</v>
      </c>
    </row>
    <row r="4376" ht="12.75">
      <c r="E4376" t="s">
        <v>6825</v>
      </c>
    </row>
    <row r="4377" ht="12.75">
      <c r="E4377" t="s">
        <v>6826</v>
      </c>
    </row>
    <row r="4378" ht="12.75">
      <c r="E4378" t="s">
        <v>6827</v>
      </c>
    </row>
    <row r="4379" ht="12.75">
      <c r="E4379" t="s">
        <v>6828</v>
      </c>
    </row>
    <row r="4380" ht="12.75">
      <c r="E4380" t="s">
        <v>6829</v>
      </c>
    </row>
    <row r="4381" ht="12.75">
      <c r="E4381" t="s">
        <v>6830</v>
      </c>
    </row>
    <row r="4382" ht="12.75">
      <c r="E4382" t="s">
        <v>6831</v>
      </c>
    </row>
    <row r="4383" ht="12.75">
      <c r="E4383" t="s">
        <v>6832</v>
      </c>
    </row>
    <row r="4384" ht="12.75">
      <c r="E4384" t="s">
        <v>6833</v>
      </c>
    </row>
    <row r="4385" ht="12.75">
      <c r="E4385" t="s">
        <v>6834</v>
      </c>
    </row>
    <row r="4386" ht="12.75">
      <c r="E4386" t="s">
        <v>6835</v>
      </c>
    </row>
    <row r="4387" ht="12.75">
      <c r="E4387" t="s">
        <v>6836</v>
      </c>
    </row>
    <row r="4388" ht="12.75">
      <c r="E4388" t="s">
        <v>6837</v>
      </c>
    </row>
    <row r="4389" ht="12.75">
      <c r="E4389" t="s">
        <v>6838</v>
      </c>
    </row>
    <row r="4390" ht="12.75">
      <c r="E4390" t="s">
        <v>6839</v>
      </c>
    </row>
    <row r="4391" ht="12.75">
      <c r="E4391" t="s">
        <v>6840</v>
      </c>
    </row>
    <row r="4392" ht="12.75">
      <c r="E4392" t="s">
        <v>6841</v>
      </c>
    </row>
    <row r="4393" ht="12.75">
      <c r="E4393" t="s">
        <v>6842</v>
      </c>
    </row>
    <row r="4394" ht="12.75">
      <c r="E4394" t="s">
        <v>6843</v>
      </c>
    </row>
    <row r="4395" ht="12.75">
      <c r="E4395" t="s">
        <v>6844</v>
      </c>
    </row>
    <row r="4396" ht="12.75">
      <c r="E4396" t="s">
        <v>6845</v>
      </c>
    </row>
    <row r="4397" ht="12.75">
      <c r="E4397" t="s">
        <v>6846</v>
      </c>
    </row>
    <row r="4398" ht="12.75">
      <c r="E4398" t="s">
        <v>6847</v>
      </c>
    </row>
    <row r="4399" ht="12.75">
      <c r="E4399" t="s">
        <v>6848</v>
      </c>
    </row>
    <row r="4400" ht="12.75">
      <c r="E4400" t="s">
        <v>6849</v>
      </c>
    </row>
    <row r="4401" ht="12.75">
      <c r="E4401" t="s">
        <v>6850</v>
      </c>
    </row>
    <row r="4402" ht="12.75">
      <c r="E4402" t="s">
        <v>6851</v>
      </c>
    </row>
    <row r="4403" ht="12.75">
      <c r="E4403" t="s">
        <v>6852</v>
      </c>
    </row>
    <row r="4404" ht="12.75">
      <c r="E4404" t="s">
        <v>6853</v>
      </c>
    </row>
    <row r="4405" ht="12.75">
      <c r="E4405" t="s">
        <v>6854</v>
      </c>
    </row>
    <row r="4406" ht="12.75">
      <c r="E4406" t="s">
        <v>6855</v>
      </c>
    </row>
    <row r="4407" ht="12.75">
      <c r="E4407" t="s">
        <v>6856</v>
      </c>
    </row>
    <row r="4408" ht="12.75">
      <c r="E4408" t="s">
        <v>6857</v>
      </c>
    </row>
    <row r="4409" ht="12.75">
      <c r="E4409" t="s">
        <v>6858</v>
      </c>
    </row>
    <row r="4410" ht="12.75">
      <c r="E4410" t="s">
        <v>6859</v>
      </c>
    </row>
    <row r="4411" ht="12.75">
      <c r="E4411" t="s">
        <v>6860</v>
      </c>
    </row>
    <row r="4412" ht="12.75">
      <c r="E4412" t="s">
        <v>6861</v>
      </c>
    </row>
    <row r="4413" ht="12.75">
      <c r="E4413" t="s">
        <v>6862</v>
      </c>
    </row>
    <row r="4414" ht="12.75">
      <c r="E4414" t="s">
        <v>6863</v>
      </c>
    </row>
    <row r="4415" ht="12.75">
      <c r="E4415" t="s">
        <v>6864</v>
      </c>
    </row>
    <row r="4416" ht="12.75">
      <c r="E4416" t="s">
        <v>6865</v>
      </c>
    </row>
    <row r="4417" ht="12.75">
      <c r="E4417" t="s">
        <v>6866</v>
      </c>
    </row>
    <row r="4418" ht="12.75">
      <c r="E4418" t="s">
        <v>6867</v>
      </c>
    </row>
    <row r="4419" ht="12.75">
      <c r="E4419" t="s">
        <v>6868</v>
      </c>
    </row>
    <row r="4420" ht="12.75">
      <c r="E4420" t="s">
        <v>6869</v>
      </c>
    </row>
    <row r="4421" ht="12.75">
      <c r="E4421" t="s">
        <v>6870</v>
      </c>
    </row>
    <row r="4422" ht="12.75">
      <c r="E4422" t="s">
        <v>6871</v>
      </c>
    </row>
    <row r="4423" ht="12.75">
      <c r="E4423" t="s">
        <v>6872</v>
      </c>
    </row>
    <row r="4424" ht="12.75">
      <c r="E4424" t="s">
        <v>6873</v>
      </c>
    </row>
    <row r="4425" ht="12.75">
      <c r="E4425" t="s">
        <v>6874</v>
      </c>
    </row>
    <row r="4426" ht="12.75">
      <c r="E4426" t="s">
        <v>6875</v>
      </c>
    </row>
    <row r="4427" ht="12.75">
      <c r="E4427" t="s">
        <v>6876</v>
      </c>
    </row>
    <row r="4428" ht="12.75">
      <c r="E4428" t="s">
        <v>6877</v>
      </c>
    </row>
    <row r="4429" ht="12.75">
      <c r="E4429" t="s">
        <v>6878</v>
      </c>
    </row>
    <row r="4430" ht="12.75">
      <c r="E4430" t="s">
        <v>6879</v>
      </c>
    </row>
    <row r="4431" ht="12.75">
      <c r="E4431" t="s">
        <v>6880</v>
      </c>
    </row>
    <row r="4432" ht="12.75">
      <c r="E4432" t="s">
        <v>6881</v>
      </c>
    </row>
    <row r="4433" ht="12.75">
      <c r="E4433" t="s">
        <v>6882</v>
      </c>
    </row>
    <row r="4434" ht="12.75">
      <c r="E4434" t="s">
        <v>6883</v>
      </c>
    </row>
    <row r="4435" ht="12.75">
      <c r="E4435" t="s">
        <v>6884</v>
      </c>
    </row>
    <row r="4436" ht="12.75">
      <c r="E4436" t="s">
        <v>6885</v>
      </c>
    </row>
    <row r="4437" ht="12.75">
      <c r="E4437" t="s">
        <v>6886</v>
      </c>
    </row>
    <row r="4438" ht="12.75">
      <c r="E4438" t="s">
        <v>6887</v>
      </c>
    </row>
    <row r="4439" ht="12.75">
      <c r="E4439" t="s">
        <v>6888</v>
      </c>
    </row>
    <row r="4440" ht="12.75">
      <c r="E4440" t="s">
        <v>6889</v>
      </c>
    </row>
    <row r="4441" ht="12.75">
      <c r="E4441" t="s">
        <v>6890</v>
      </c>
    </row>
    <row r="4442" ht="12.75">
      <c r="E4442" t="s">
        <v>6891</v>
      </c>
    </row>
    <row r="4443" ht="12.75">
      <c r="E4443" t="s">
        <v>6892</v>
      </c>
    </row>
    <row r="4444" ht="12.75">
      <c r="E4444" t="s">
        <v>6893</v>
      </c>
    </row>
    <row r="4445" ht="12.75">
      <c r="E4445" t="s">
        <v>6894</v>
      </c>
    </row>
    <row r="4446" ht="12.75">
      <c r="E4446" t="s">
        <v>6895</v>
      </c>
    </row>
    <row r="4447" ht="12.75">
      <c r="E4447" t="s">
        <v>6896</v>
      </c>
    </row>
    <row r="4448" ht="12.75">
      <c r="E4448" t="s">
        <v>6897</v>
      </c>
    </row>
    <row r="4449" ht="12.75">
      <c r="E4449" t="s">
        <v>6898</v>
      </c>
    </row>
    <row r="4450" ht="12.75">
      <c r="E4450" t="s">
        <v>6899</v>
      </c>
    </row>
    <row r="4451" ht="12.75">
      <c r="E4451" t="s">
        <v>6900</v>
      </c>
    </row>
    <row r="4452" ht="12.75">
      <c r="E4452" t="s">
        <v>6901</v>
      </c>
    </row>
    <row r="4453" ht="12.75">
      <c r="E4453" t="s">
        <v>6902</v>
      </c>
    </row>
    <row r="4454" ht="12.75">
      <c r="E4454" t="s">
        <v>6903</v>
      </c>
    </row>
    <row r="4455" ht="12.75">
      <c r="E4455" t="s">
        <v>6904</v>
      </c>
    </row>
    <row r="4456" ht="12.75">
      <c r="E4456" t="s">
        <v>6905</v>
      </c>
    </row>
    <row r="4457" ht="12.75">
      <c r="E4457" t="s">
        <v>6906</v>
      </c>
    </row>
    <row r="4458" ht="12.75">
      <c r="E4458" t="s">
        <v>6907</v>
      </c>
    </row>
    <row r="4459" ht="12.75">
      <c r="E4459" t="s">
        <v>6908</v>
      </c>
    </row>
    <row r="4460" ht="12.75">
      <c r="E4460" t="s">
        <v>6909</v>
      </c>
    </row>
    <row r="4461" ht="12.75">
      <c r="E4461" t="s">
        <v>6910</v>
      </c>
    </row>
    <row r="4462" ht="12.75">
      <c r="E4462" t="s">
        <v>6911</v>
      </c>
    </row>
    <row r="4463" ht="12.75">
      <c r="E4463" t="s">
        <v>6912</v>
      </c>
    </row>
    <row r="4464" ht="12.75">
      <c r="E4464" t="s">
        <v>6913</v>
      </c>
    </row>
    <row r="4465" ht="12.75">
      <c r="E4465" t="s">
        <v>6914</v>
      </c>
    </row>
    <row r="4466" ht="12.75">
      <c r="E4466" t="s">
        <v>6915</v>
      </c>
    </row>
    <row r="4467" ht="12.75">
      <c r="E4467" t="s">
        <v>6916</v>
      </c>
    </row>
    <row r="4468" ht="12.75">
      <c r="E4468" t="s">
        <v>6917</v>
      </c>
    </row>
    <row r="4469" ht="12.75">
      <c r="E4469" t="s">
        <v>6918</v>
      </c>
    </row>
    <row r="4470" ht="12.75">
      <c r="E4470" t="s">
        <v>6919</v>
      </c>
    </row>
    <row r="4471" ht="12.75">
      <c r="E4471" t="s">
        <v>6920</v>
      </c>
    </row>
    <row r="4472" ht="12.75">
      <c r="E4472" t="s">
        <v>6921</v>
      </c>
    </row>
    <row r="4473" ht="12.75">
      <c r="E4473" t="s">
        <v>6922</v>
      </c>
    </row>
    <row r="4474" ht="12.75">
      <c r="E4474" t="s">
        <v>6923</v>
      </c>
    </row>
    <row r="4475" ht="12.75">
      <c r="E4475" t="s">
        <v>6924</v>
      </c>
    </row>
    <row r="4476" ht="12.75">
      <c r="E4476" t="s">
        <v>6925</v>
      </c>
    </row>
    <row r="4477" ht="12.75">
      <c r="E4477" t="s">
        <v>6926</v>
      </c>
    </row>
    <row r="4478" ht="12.75">
      <c r="E4478" t="s">
        <v>6927</v>
      </c>
    </row>
    <row r="4479" ht="12.75">
      <c r="E4479" t="s">
        <v>6928</v>
      </c>
    </row>
    <row r="4480" ht="12.75">
      <c r="E4480" t="s">
        <v>6929</v>
      </c>
    </row>
    <row r="4481" ht="12.75">
      <c r="E4481" t="s">
        <v>6930</v>
      </c>
    </row>
    <row r="4482" ht="12.75">
      <c r="E4482" t="s">
        <v>6931</v>
      </c>
    </row>
    <row r="4483" ht="12.75">
      <c r="E4483" t="s">
        <v>6932</v>
      </c>
    </row>
    <row r="4484" ht="12.75">
      <c r="E4484" t="s">
        <v>6933</v>
      </c>
    </row>
    <row r="4485" ht="12.75">
      <c r="E4485" t="s">
        <v>6934</v>
      </c>
    </row>
    <row r="4486" ht="12.75">
      <c r="E4486" t="s">
        <v>6935</v>
      </c>
    </row>
    <row r="4487" ht="12.75">
      <c r="E4487" t="s">
        <v>6936</v>
      </c>
    </row>
    <row r="4488" ht="12.75">
      <c r="E4488" t="s">
        <v>6937</v>
      </c>
    </row>
    <row r="4489" ht="12.75">
      <c r="E4489" t="s">
        <v>6938</v>
      </c>
    </row>
    <row r="4490" ht="12.75">
      <c r="E4490" t="s">
        <v>6939</v>
      </c>
    </row>
    <row r="4491" ht="12.75">
      <c r="E4491" t="s">
        <v>6940</v>
      </c>
    </row>
    <row r="4492" ht="12.75">
      <c r="E4492" t="s">
        <v>6941</v>
      </c>
    </row>
    <row r="4493" ht="12.75">
      <c r="E4493" t="s">
        <v>6942</v>
      </c>
    </row>
    <row r="4494" ht="12.75">
      <c r="E4494" t="s">
        <v>6943</v>
      </c>
    </row>
    <row r="4495" ht="12.75">
      <c r="E4495" t="s">
        <v>6944</v>
      </c>
    </row>
    <row r="4496" ht="12.75">
      <c r="E4496" t="s">
        <v>6945</v>
      </c>
    </row>
    <row r="4497" ht="12.75">
      <c r="E4497" t="s">
        <v>6946</v>
      </c>
    </row>
    <row r="4498" ht="12.75">
      <c r="E4498" t="s">
        <v>6947</v>
      </c>
    </row>
    <row r="4499" ht="12.75">
      <c r="E4499" t="s">
        <v>6948</v>
      </c>
    </row>
    <row r="4500" ht="12.75">
      <c r="E4500" t="s">
        <v>6949</v>
      </c>
    </row>
    <row r="4501" ht="12.75">
      <c r="E4501" t="s">
        <v>6950</v>
      </c>
    </row>
    <row r="4502" ht="12.75">
      <c r="E4502" t="s">
        <v>6951</v>
      </c>
    </row>
    <row r="4503" ht="12.75">
      <c r="E4503" t="s">
        <v>6952</v>
      </c>
    </row>
    <row r="4504" ht="12.75">
      <c r="E4504" t="s">
        <v>6953</v>
      </c>
    </row>
    <row r="4505" ht="12.75">
      <c r="E4505" t="s">
        <v>6954</v>
      </c>
    </row>
    <row r="4506" ht="12.75">
      <c r="E4506" t="s">
        <v>6955</v>
      </c>
    </row>
    <row r="4507" ht="12.75">
      <c r="E4507" t="s">
        <v>6956</v>
      </c>
    </row>
    <row r="4508" ht="12.75">
      <c r="E4508" t="s">
        <v>6957</v>
      </c>
    </row>
    <row r="4509" ht="12.75">
      <c r="E4509" t="s">
        <v>6958</v>
      </c>
    </row>
    <row r="4510" ht="12.75">
      <c r="E4510" t="s">
        <v>6959</v>
      </c>
    </row>
    <row r="4511" ht="12.75">
      <c r="E4511" t="s">
        <v>6960</v>
      </c>
    </row>
    <row r="4512" ht="12.75">
      <c r="E4512" t="s">
        <v>6961</v>
      </c>
    </row>
    <row r="4513" ht="12.75">
      <c r="E4513" t="s">
        <v>6962</v>
      </c>
    </row>
    <row r="4514" ht="12.75">
      <c r="E4514" t="s">
        <v>6963</v>
      </c>
    </row>
    <row r="4515" ht="12.75">
      <c r="E4515" t="s">
        <v>6964</v>
      </c>
    </row>
    <row r="4516" ht="12.75">
      <c r="E4516" t="s">
        <v>6965</v>
      </c>
    </row>
    <row r="4517" ht="12.75">
      <c r="E4517" t="s">
        <v>6966</v>
      </c>
    </row>
    <row r="4518" ht="12.75">
      <c r="E4518" t="s">
        <v>6967</v>
      </c>
    </row>
    <row r="4519" ht="12.75">
      <c r="E4519" t="s">
        <v>6968</v>
      </c>
    </row>
    <row r="4520" ht="12.75">
      <c r="E4520" t="s">
        <v>6969</v>
      </c>
    </row>
    <row r="4521" ht="12.75">
      <c r="E4521" t="s">
        <v>6970</v>
      </c>
    </row>
    <row r="4522" ht="12.75">
      <c r="E4522" t="s">
        <v>6971</v>
      </c>
    </row>
    <row r="4523" ht="12.75">
      <c r="E4523" t="s">
        <v>6972</v>
      </c>
    </row>
    <row r="4524" ht="12.75">
      <c r="E4524" t="s">
        <v>6973</v>
      </c>
    </row>
    <row r="4525" ht="12.75">
      <c r="E4525" t="s">
        <v>6974</v>
      </c>
    </row>
    <row r="4526" ht="12.75">
      <c r="E4526" t="s">
        <v>6975</v>
      </c>
    </row>
    <row r="4527" ht="12.75">
      <c r="E4527" t="s">
        <v>6976</v>
      </c>
    </row>
    <row r="4528" ht="12.75">
      <c r="E4528" t="s">
        <v>6977</v>
      </c>
    </row>
    <row r="4529" ht="12.75">
      <c r="E4529" t="s">
        <v>6978</v>
      </c>
    </row>
    <row r="4530" ht="12.75">
      <c r="E4530" t="s">
        <v>6979</v>
      </c>
    </row>
    <row r="4531" ht="12.75">
      <c r="E4531" t="s">
        <v>6980</v>
      </c>
    </row>
    <row r="4532" ht="12.75">
      <c r="E4532" t="s">
        <v>6981</v>
      </c>
    </row>
    <row r="4533" ht="12.75">
      <c r="E4533" t="s">
        <v>6982</v>
      </c>
    </row>
    <row r="4534" ht="12.75">
      <c r="E4534" t="s">
        <v>6983</v>
      </c>
    </row>
    <row r="4535" ht="12.75">
      <c r="E4535" t="s">
        <v>6984</v>
      </c>
    </row>
    <row r="4536" ht="12.75">
      <c r="E4536" t="s">
        <v>6985</v>
      </c>
    </row>
    <row r="4537" ht="12.75">
      <c r="E4537" t="s">
        <v>6986</v>
      </c>
    </row>
    <row r="4538" ht="12.75">
      <c r="E4538" t="s">
        <v>6987</v>
      </c>
    </row>
    <row r="4539" ht="12.75">
      <c r="E4539" t="s">
        <v>6988</v>
      </c>
    </row>
    <row r="4540" ht="12.75">
      <c r="E4540" t="s">
        <v>6989</v>
      </c>
    </row>
    <row r="4541" ht="12.75">
      <c r="E4541" t="s">
        <v>6990</v>
      </c>
    </row>
    <row r="4542" ht="12.75">
      <c r="E4542" t="s">
        <v>6991</v>
      </c>
    </row>
    <row r="4543" ht="12.75">
      <c r="E4543" t="s">
        <v>6992</v>
      </c>
    </row>
    <row r="4544" ht="12.75">
      <c r="E4544" t="s">
        <v>6993</v>
      </c>
    </row>
    <row r="4545" ht="12.75">
      <c r="E4545" t="s">
        <v>6994</v>
      </c>
    </row>
    <row r="4546" ht="12.75">
      <c r="E4546" t="s">
        <v>6995</v>
      </c>
    </row>
    <row r="4547" ht="12.75">
      <c r="E4547" t="s">
        <v>6996</v>
      </c>
    </row>
    <row r="4548" ht="12.75">
      <c r="E4548" t="s">
        <v>6997</v>
      </c>
    </row>
    <row r="4549" ht="12.75">
      <c r="E4549" t="s">
        <v>6998</v>
      </c>
    </row>
    <row r="4550" ht="12.75">
      <c r="E4550" t="s">
        <v>6999</v>
      </c>
    </row>
    <row r="4551" ht="12.75">
      <c r="E4551" t="s">
        <v>7000</v>
      </c>
    </row>
    <row r="4552" ht="12.75">
      <c r="E4552" t="s">
        <v>7001</v>
      </c>
    </row>
    <row r="4553" ht="12.75">
      <c r="E4553" t="s">
        <v>7002</v>
      </c>
    </row>
    <row r="4554" ht="12.75">
      <c r="E4554" t="s">
        <v>7003</v>
      </c>
    </row>
    <row r="4555" ht="12.75">
      <c r="E4555" t="s">
        <v>7004</v>
      </c>
    </row>
    <row r="4556" ht="12.75">
      <c r="E4556" t="s">
        <v>7005</v>
      </c>
    </row>
    <row r="4557" ht="12.75">
      <c r="E4557" t="s">
        <v>7006</v>
      </c>
    </row>
    <row r="4558" ht="12.75">
      <c r="E4558" t="s">
        <v>7007</v>
      </c>
    </row>
    <row r="4559" ht="12.75">
      <c r="E4559" t="s">
        <v>7008</v>
      </c>
    </row>
    <row r="4560" ht="12.75">
      <c r="E4560" t="s">
        <v>7009</v>
      </c>
    </row>
    <row r="4561" ht="12.75">
      <c r="E4561" t="s">
        <v>7010</v>
      </c>
    </row>
    <row r="4562" ht="12.75">
      <c r="E4562" t="s">
        <v>7011</v>
      </c>
    </row>
    <row r="4563" ht="12.75">
      <c r="E4563" t="s">
        <v>7012</v>
      </c>
    </row>
    <row r="4564" ht="12.75">
      <c r="E4564" t="s">
        <v>7013</v>
      </c>
    </row>
    <row r="4565" ht="12.75">
      <c r="E4565" t="s">
        <v>7014</v>
      </c>
    </row>
    <row r="4566" ht="12.75">
      <c r="E4566" t="s">
        <v>7015</v>
      </c>
    </row>
    <row r="4567" ht="12.75">
      <c r="E4567" t="s">
        <v>7016</v>
      </c>
    </row>
    <row r="4568" ht="12.75">
      <c r="E4568" t="s">
        <v>7017</v>
      </c>
    </row>
    <row r="4569" ht="12.75">
      <c r="E4569" t="s">
        <v>7018</v>
      </c>
    </row>
    <row r="4570" ht="12.75">
      <c r="E4570" t="s">
        <v>7019</v>
      </c>
    </row>
    <row r="4571" ht="12.75">
      <c r="E4571" t="s">
        <v>7020</v>
      </c>
    </row>
    <row r="4572" ht="12.75">
      <c r="E4572" t="s">
        <v>7021</v>
      </c>
    </row>
    <row r="4573" ht="12.75">
      <c r="E4573" t="s">
        <v>7022</v>
      </c>
    </row>
    <row r="4574" ht="12.75">
      <c r="E4574" t="s">
        <v>7023</v>
      </c>
    </row>
    <row r="4575" ht="12.75">
      <c r="E4575" t="s">
        <v>7024</v>
      </c>
    </row>
    <row r="4576" ht="12.75">
      <c r="E4576" t="s">
        <v>7025</v>
      </c>
    </row>
    <row r="4577" ht="12.75">
      <c r="E4577" t="s">
        <v>7026</v>
      </c>
    </row>
    <row r="4578" ht="12.75">
      <c r="E4578" t="s">
        <v>7027</v>
      </c>
    </row>
    <row r="4579" ht="12.75">
      <c r="E4579" t="s">
        <v>7028</v>
      </c>
    </row>
    <row r="4580" ht="12.75">
      <c r="E4580" t="s">
        <v>7029</v>
      </c>
    </row>
    <row r="4581" ht="12.75">
      <c r="E4581" t="s">
        <v>7030</v>
      </c>
    </row>
    <row r="4582" ht="12.75">
      <c r="E4582" t="s">
        <v>7031</v>
      </c>
    </row>
    <row r="4583" ht="12.75">
      <c r="E4583" t="s">
        <v>7032</v>
      </c>
    </row>
    <row r="4584" ht="12.75">
      <c r="E4584" t="s">
        <v>7033</v>
      </c>
    </row>
    <row r="4585" ht="12.75">
      <c r="E4585" t="s">
        <v>7034</v>
      </c>
    </row>
    <row r="4586" ht="12.75">
      <c r="E4586" t="s">
        <v>7035</v>
      </c>
    </row>
    <row r="4587" ht="12.75">
      <c r="E4587" t="s">
        <v>7036</v>
      </c>
    </row>
    <row r="4588" ht="12.75">
      <c r="E4588" t="s">
        <v>7037</v>
      </c>
    </row>
    <row r="4589" ht="12.75">
      <c r="E4589" t="s">
        <v>7038</v>
      </c>
    </row>
    <row r="4590" ht="12.75">
      <c r="E4590" t="s">
        <v>7039</v>
      </c>
    </row>
    <row r="4591" ht="12.75">
      <c r="E4591" t="s">
        <v>7040</v>
      </c>
    </row>
    <row r="4592" ht="12.75">
      <c r="E4592" t="s">
        <v>7041</v>
      </c>
    </row>
    <row r="4593" ht="12.75">
      <c r="E4593" t="s">
        <v>7042</v>
      </c>
    </row>
    <row r="4594" ht="12.75">
      <c r="E4594" t="s">
        <v>7043</v>
      </c>
    </row>
    <row r="4595" ht="12.75">
      <c r="E4595" t="s">
        <v>7044</v>
      </c>
    </row>
    <row r="4596" ht="12.75">
      <c r="E4596" t="s">
        <v>7045</v>
      </c>
    </row>
    <row r="4597" ht="12.75">
      <c r="E4597" t="s">
        <v>7046</v>
      </c>
    </row>
    <row r="4598" ht="12.75">
      <c r="E4598" t="s">
        <v>7047</v>
      </c>
    </row>
    <row r="4599" ht="12.75">
      <c r="E4599" t="s">
        <v>7048</v>
      </c>
    </row>
    <row r="4600" ht="12.75">
      <c r="E4600" t="s">
        <v>7049</v>
      </c>
    </row>
    <row r="4601" ht="12.75">
      <c r="E4601" t="s">
        <v>7050</v>
      </c>
    </row>
    <row r="4602" ht="12.75">
      <c r="E4602" t="s">
        <v>7051</v>
      </c>
    </row>
    <row r="4603" ht="12.75">
      <c r="E4603" t="s">
        <v>7052</v>
      </c>
    </row>
    <row r="4604" ht="12.75">
      <c r="E4604" t="s">
        <v>7053</v>
      </c>
    </row>
    <row r="4605" ht="12.75">
      <c r="E4605" t="s">
        <v>7054</v>
      </c>
    </row>
    <row r="4606" ht="12.75">
      <c r="E4606" t="s">
        <v>7055</v>
      </c>
    </row>
    <row r="4607" ht="12.75">
      <c r="E4607" t="s">
        <v>7056</v>
      </c>
    </row>
    <row r="4608" ht="12.75">
      <c r="E4608" t="s">
        <v>7057</v>
      </c>
    </row>
    <row r="4609" ht="12.75">
      <c r="E4609" t="s">
        <v>7058</v>
      </c>
    </row>
    <row r="4610" ht="12.75">
      <c r="E4610" t="s">
        <v>7059</v>
      </c>
    </row>
    <row r="4611" ht="12.75">
      <c r="E4611" t="s">
        <v>7060</v>
      </c>
    </row>
    <row r="4612" ht="12.75">
      <c r="E4612" t="s">
        <v>7061</v>
      </c>
    </row>
    <row r="4613" ht="12.75">
      <c r="E4613" t="s">
        <v>7062</v>
      </c>
    </row>
    <row r="4614" ht="12.75">
      <c r="E4614" t="s">
        <v>7063</v>
      </c>
    </row>
    <row r="4615" ht="12.75">
      <c r="E4615" t="s">
        <v>7064</v>
      </c>
    </row>
    <row r="4616" ht="12.75">
      <c r="E4616" t="s">
        <v>7065</v>
      </c>
    </row>
    <row r="4617" ht="12.75">
      <c r="E4617" t="s">
        <v>7066</v>
      </c>
    </row>
    <row r="4618" ht="12.75">
      <c r="E4618" t="s">
        <v>7067</v>
      </c>
    </row>
    <row r="4619" ht="12.75">
      <c r="E4619" t="s">
        <v>7068</v>
      </c>
    </row>
    <row r="4620" ht="12.75">
      <c r="E4620" t="s">
        <v>7069</v>
      </c>
    </row>
    <row r="4621" ht="12.75">
      <c r="E4621" t="s">
        <v>7070</v>
      </c>
    </row>
    <row r="4622" ht="12.75">
      <c r="E4622" t="s">
        <v>7071</v>
      </c>
    </row>
    <row r="4623" ht="12.75">
      <c r="E4623" t="s">
        <v>7072</v>
      </c>
    </row>
    <row r="4624" ht="12.75">
      <c r="E4624" t="s">
        <v>7073</v>
      </c>
    </row>
    <row r="4625" ht="12.75">
      <c r="E4625" t="s">
        <v>7074</v>
      </c>
    </row>
    <row r="4626" ht="12.75">
      <c r="E4626" t="s">
        <v>7075</v>
      </c>
    </row>
    <row r="4627" ht="12.75">
      <c r="E4627" t="s">
        <v>7076</v>
      </c>
    </row>
    <row r="4628" ht="12.75">
      <c r="E4628" t="s">
        <v>7077</v>
      </c>
    </row>
    <row r="4629" ht="12.75">
      <c r="E4629" t="s">
        <v>7078</v>
      </c>
    </row>
    <row r="4630" ht="12.75">
      <c r="E4630" t="s">
        <v>7079</v>
      </c>
    </row>
    <row r="4631" ht="12.75">
      <c r="E4631" t="s">
        <v>7080</v>
      </c>
    </row>
    <row r="4632" ht="12.75">
      <c r="E4632" t="s">
        <v>7081</v>
      </c>
    </row>
    <row r="4633" ht="12.75">
      <c r="E4633" t="s">
        <v>7082</v>
      </c>
    </row>
    <row r="4634" ht="12.75">
      <c r="E4634" t="s">
        <v>7083</v>
      </c>
    </row>
    <row r="4635" ht="12.75">
      <c r="E4635" t="s">
        <v>7084</v>
      </c>
    </row>
    <row r="4636" ht="12.75">
      <c r="E4636" t="s">
        <v>7085</v>
      </c>
    </row>
    <row r="4637" ht="12.75">
      <c r="E4637" t="s">
        <v>7086</v>
      </c>
    </row>
    <row r="4638" ht="12.75">
      <c r="E4638" t="s">
        <v>7087</v>
      </c>
    </row>
    <row r="4639" ht="12.75">
      <c r="E4639" t="s">
        <v>7088</v>
      </c>
    </row>
    <row r="4640" ht="12.75">
      <c r="E4640" t="s">
        <v>7089</v>
      </c>
    </row>
    <row r="4641" ht="12.75">
      <c r="E4641" t="s">
        <v>7090</v>
      </c>
    </row>
    <row r="4642" ht="12.75">
      <c r="E4642" t="s">
        <v>7091</v>
      </c>
    </row>
    <row r="4643" ht="12.75">
      <c r="E4643" t="s">
        <v>7092</v>
      </c>
    </row>
    <row r="4644" ht="12.75">
      <c r="E4644" t="s">
        <v>7093</v>
      </c>
    </row>
    <row r="4645" ht="12.75">
      <c r="E4645" t="s">
        <v>7094</v>
      </c>
    </row>
    <row r="4646" ht="12.75">
      <c r="E4646" t="s">
        <v>7095</v>
      </c>
    </row>
    <row r="4647" ht="12.75">
      <c r="E4647" t="s">
        <v>7096</v>
      </c>
    </row>
    <row r="4648" ht="12.75">
      <c r="E4648" t="s">
        <v>7097</v>
      </c>
    </row>
    <row r="4649" ht="12.75">
      <c r="E4649" t="s">
        <v>7098</v>
      </c>
    </row>
    <row r="4650" ht="12.75">
      <c r="E4650" t="s">
        <v>7099</v>
      </c>
    </row>
    <row r="4651" ht="12.75">
      <c r="E4651" t="s">
        <v>7100</v>
      </c>
    </row>
    <row r="4652" ht="12.75">
      <c r="E4652" t="s">
        <v>7101</v>
      </c>
    </row>
    <row r="4653" ht="12.75">
      <c r="E4653" t="s">
        <v>7102</v>
      </c>
    </row>
    <row r="4654" ht="12.75">
      <c r="E4654" t="s">
        <v>7103</v>
      </c>
    </row>
    <row r="4655" ht="12.75">
      <c r="E4655" t="s">
        <v>7104</v>
      </c>
    </row>
    <row r="4656" ht="12.75">
      <c r="E4656" t="s">
        <v>7105</v>
      </c>
    </row>
    <row r="4657" ht="12.75">
      <c r="E4657" t="s">
        <v>7106</v>
      </c>
    </row>
    <row r="4658" ht="12.75">
      <c r="E4658" t="s">
        <v>7107</v>
      </c>
    </row>
    <row r="4659" ht="12.75">
      <c r="E4659" t="s">
        <v>7108</v>
      </c>
    </row>
    <row r="4660" ht="12.75">
      <c r="E4660" t="s">
        <v>7109</v>
      </c>
    </row>
    <row r="4661" ht="12.75">
      <c r="E4661" t="s">
        <v>7110</v>
      </c>
    </row>
    <row r="4662" ht="12.75">
      <c r="E4662" t="s">
        <v>7111</v>
      </c>
    </row>
    <row r="4663" ht="12.75">
      <c r="E4663" t="s">
        <v>7112</v>
      </c>
    </row>
    <row r="4664" ht="12.75">
      <c r="E4664" t="s">
        <v>7113</v>
      </c>
    </row>
    <row r="4665" ht="12.75">
      <c r="E4665" t="s">
        <v>7114</v>
      </c>
    </row>
    <row r="4666" ht="12.75">
      <c r="E4666" t="s">
        <v>7115</v>
      </c>
    </row>
    <row r="4667" ht="12.75">
      <c r="E4667" t="s">
        <v>7116</v>
      </c>
    </row>
    <row r="4668" ht="12.75">
      <c r="E4668" t="s">
        <v>7117</v>
      </c>
    </row>
    <row r="4669" ht="12.75">
      <c r="E4669" t="s">
        <v>7118</v>
      </c>
    </row>
    <row r="4670" ht="12.75">
      <c r="E4670" t="s">
        <v>7119</v>
      </c>
    </row>
    <row r="4671" ht="12.75">
      <c r="E4671" t="s">
        <v>7120</v>
      </c>
    </row>
    <row r="4672" ht="12.75">
      <c r="E4672" t="s">
        <v>7121</v>
      </c>
    </row>
    <row r="4673" ht="12.75">
      <c r="E4673" t="s">
        <v>7122</v>
      </c>
    </row>
    <row r="4674" ht="12.75">
      <c r="E4674" t="s">
        <v>7123</v>
      </c>
    </row>
    <row r="4675" ht="12.75">
      <c r="E4675" t="s">
        <v>7124</v>
      </c>
    </row>
    <row r="4676" ht="12.75">
      <c r="E4676" t="s">
        <v>7125</v>
      </c>
    </row>
    <row r="4677" ht="12.75">
      <c r="E4677" t="s">
        <v>7126</v>
      </c>
    </row>
    <row r="4678" ht="12.75">
      <c r="E4678" t="s">
        <v>7127</v>
      </c>
    </row>
    <row r="4679" ht="12.75">
      <c r="E4679" t="s">
        <v>7128</v>
      </c>
    </row>
    <row r="4680" ht="12.75">
      <c r="E4680" t="s">
        <v>7129</v>
      </c>
    </row>
    <row r="4681" ht="12.75">
      <c r="E4681" t="s">
        <v>7130</v>
      </c>
    </row>
    <row r="4682" ht="12.75">
      <c r="E4682" t="s">
        <v>7131</v>
      </c>
    </row>
    <row r="4683" ht="12.75">
      <c r="E4683" t="s">
        <v>7132</v>
      </c>
    </row>
    <row r="4684" ht="12.75">
      <c r="E4684" t="s">
        <v>7133</v>
      </c>
    </row>
    <row r="4685" ht="12.75">
      <c r="E4685" t="s">
        <v>7134</v>
      </c>
    </row>
    <row r="4686" ht="12.75">
      <c r="E4686" t="s">
        <v>7135</v>
      </c>
    </row>
    <row r="4687" ht="12.75">
      <c r="E4687" t="s">
        <v>7136</v>
      </c>
    </row>
    <row r="4688" ht="12.75">
      <c r="E4688" t="s">
        <v>7137</v>
      </c>
    </row>
    <row r="4689" ht="12.75">
      <c r="E4689" t="s">
        <v>7138</v>
      </c>
    </row>
    <row r="4690" ht="12.75">
      <c r="E4690" t="s">
        <v>7139</v>
      </c>
    </row>
    <row r="4691" ht="12.75">
      <c r="E4691" t="s">
        <v>7140</v>
      </c>
    </row>
    <row r="4692" ht="12.75">
      <c r="E4692" t="s">
        <v>7141</v>
      </c>
    </row>
    <row r="4693" ht="12.75">
      <c r="E4693" t="s">
        <v>7142</v>
      </c>
    </row>
    <row r="4694" ht="12.75">
      <c r="E4694" t="s">
        <v>7143</v>
      </c>
    </row>
    <row r="4695" ht="12.75">
      <c r="E4695" t="s">
        <v>7144</v>
      </c>
    </row>
    <row r="4696" ht="12.75">
      <c r="E4696" t="s">
        <v>7145</v>
      </c>
    </row>
    <row r="4697" ht="12.75">
      <c r="E4697" t="s">
        <v>7146</v>
      </c>
    </row>
    <row r="4698" ht="12.75">
      <c r="E4698" t="s">
        <v>7147</v>
      </c>
    </row>
    <row r="4699" ht="12.75">
      <c r="E4699" t="s">
        <v>7148</v>
      </c>
    </row>
    <row r="4700" ht="12.75">
      <c r="E4700" t="s">
        <v>7149</v>
      </c>
    </row>
    <row r="4701" ht="12.75">
      <c r="E4701" t="s">
        <v>7150</v>
      </c>
    </row>
    <row r="4702" ht="12.75">
      <c r="E4702" t="s">
        <v>7151</v>
      </c>
    </row>
    <row r="4703" ht="12.75">
      <c r="E4703" t="s">
        <v>7152</v>
      </c>
    </row>
    <row r="4704" ht="12.75">
      <c r="E4704" t="s">
        <v>7153</v>
      </c>
    </row>
    <row r="4705" ht="12.75">
      <c r="E4705" t="s">
        <v>7154</v>
      </c>
    </row>
    <row r="4706" ht="12.75">
      <c r="E4706" t="s">
        <v>7155</v>
      </c>
    </row>
    <row r="4707" ht="12.75">
      <c r="E4707" t="s">
        <v>7156</v>
      </c>
    </row>
    <row r="4708" ht="12.75">
      <c r="E4708" t="s">
        <v>7157</v>
      </c>
    </row>
    <row r="4709" ht="12.75">
      <c r="E4709" t="s">
        <v>7158</v>
      </c>
    </row>
    <row r="4710" ht="12.75">
      <c r="E4710" t="s">
        <v>7159</v>
      </c>
    </row>
    <row r="4711" ht="12.75">
      <c r="E4711" t="s">
        <v>7160</v>
      </c>
    </row>
    <row r="4712" ht="12.75">
      <c r="E4712" t="s">
        <v>7161</v>
      </c>
    </row>
    <row r="4713" ht="12.75">
      <c r="E4713" t="s">
        <v>7162</v>
      </c>
    </row>
    <row r="4714" ht="12.75">
      <c r="E4714" t="s">
        <v>7163</v>
      </c>
    </row>
    <row r="4715" ht="12.75">
      <c r="E4715" t="s">
        <v>7164</v>
      </c>
    </row>
    <row r="4716" ht="12.75">
      <c r="E4716" t="s">
        <v>7165</v>
      </c>
    </row>
    <row r="4717" ht="12.75">
      <c r="E4717" t="s">
        <v>7166</v>
      </c>
    </row>
    <row r="4718" ht="12.75">
      <c r="E4718" t="s">
        <v>7167</v>
      </c>
    </row>
    <row r="4719" ht="12.75">
      <c r="E4719" t="s">
        <v>7168</v>
      </c>
    </row>
    <row r="4720" ht="12.75">
      <c r="E4720" t="s">
        <v>7169</v>
      </c>
    </row>
    <row r="4721" ht="12.75">
      <c r="E4721" t="s">
        <v>7170</v>
      </c>
    </row>
    <row r="4722" ht="12.75">
      <c r="E4722" t="s">
        <v>7171</v>
      </c>
    </row>
    <row r="4723" ht="12.75">
      <c r="E4723" t="s">
        <v>7172</v>
      </c>
    </row>
    <row r="4724" ht="12.75">
      <c r="E4724" t="s">
        <v>7173</v>
      </c>
    </row>
    <row r="4725" ht="12.75">
      <c r="E4725" t="s">
        <v>7174</v>
      </c>
    </row>
    <row r="4726" ht="12.75">
      <c r="E4726" t="s">
        <v>7175</v>
      </c>
    </row>
    <row r="4727" ht="12.75">
      <c r="E4727" t="s">
        <v>7176</v>
      </c>
    </row>
    <row r="4728" ht="12.75">
      <c r="E4728" t="s">
        <v>7177</v>
      </c>
    </row>
    <row r="4729" ht="12.75">
      <c r="E4729" t="s">
        <v>7178</v>
      </c>
    </row>
    <row r="4730" ht="12.75">
      <c r="E4730" t="s">
        <v>7179</v>
      </c>
    </row>
    <row r="4731" ht="12.75">
      <c r="E4731" t="s">
        <v>7180</v>
      </c>
    </row>
    <row r="4732" ht="12.75">
      <c r="E4732" t="s">
        <v>7181</v>
      </c>
    </row>
    <row r="4733" ht="12.75">
      <c r="E4733" t="s">
        <v>7182</v>
      </c>
    </row>
    <row r="4734" ht="12.75">
      <c r="E4734" t="s">
        <v>7183</v>
      </c>
    </row>
    <row r="4735" ht="12.75">
      <c r="E4735" t="s">
        <v>7184</v>
      </c>
    </row>
    <row r="4736" ht="12.75">
      <c r="E4736" t="s">
        <v>7185</v>
      </c>
    </row>
    <row r="4737" ht="12.75">
      <c r="E4737" t="s">
        <v>7186</v>
      </c>
    </row>
    <row r="4738" ht="12.75">
      <c r="E4738" t="s">
        <v>7187</v>
      </c>
    </row>
    <row r="4739" ht="12.75">
      <c r="E4739" t="s">
        <v>7188</v>
      </c>
    </row>
    <row r="4740" ht="12.75">
      <c r="E4740" t="s">
        <v>7189</v>
      </c>
    </row>
    <row r="4741" ht="12.75">
      <c r="E4741" t="s">
        <v>7190</v>
      </c>
    </row>
    <row r="4742" ht="12.75">
      <c r="E4742" t="s">
        <v>7191</v>
      </c>
    </row>
    <row r="4743" ht="12.75">
      <c r="E4743" t="s">
        <v>7192</v>
      </c>
    </row>
    <row r="4744" ht="12.75">
      <c r="E4744" t="s">
        <v>7193</v>
      </c>
    </row>
    <row r="4745" ht="12.75">
      <c r="E4745" t="s">
        <v>7194</v>
      </c>
    </row>
    <row r="4746" ht="12.75">
      <c r="E4746" t="s">
        <v>7195</v>
      </c>
    </row>
    <row r="4747" ht="12.75">
      <c r="E4747" t="s">
        <v>7196</v>
      </c>
    </row>
    <row r="4748" ht="12.75">
      <c r="E4748" t="s">
        <v>7197</v>
      </c>
    </row>
    <row r="4749" ht="12.75">
      <c r="E4749" t="s">
        <v>7198</v>
      </c>
    </row>
    <row r="4750" ht="12.75">
      <c r="E4750" t="s">
        <v>7199</v>
      </c>
    </row>
    <row r="4751" ht="12.75">
      <c r="E4751" t="s">
        <v>7200</v>
      </c>
    </row>
    <row r="4752" ht="12.75">
      <c r="E4752" t="s">
        <v>7201</v>
      </c>
    </row>
    <row r="4753" ht="12.75">
      <c r="E4753" t="s">
        <v>7202</v>
      </c>
    </row>
    <row r="4754" ht="12.75">
      <c r="E4754" t="s">
        <v>7203</v>
      </c>
    </row>
    <row r="4755" ht="12.75">
      <c r="E4755" t="s">
        <v>7204</v>
      </c>
    </row>
    <row r="4756" ht="12.75">
      <c r="E4756" t="s">
        <v>7205</v>
      </c>
    </row>
    <row r="4757" ht="12.75">
      <c r="E4757" t="s">
        <v>7206</v>
      </c>
    </row>
    <row r="4758" ht="12.75">
      <c r="E4758" t="s">
        <v>7207</v>
      </c>
    </row>
    <row r="4759" ht="12.75">
      <c r="E4759" t="s">
        <v>7208</v>
      </c>
    </row>
    <row r="4760" ht="12.75">
      <c r="E4760" t="s">
        <v>7209</v>
      </c>
    </row>
    <row r="4761" ht="12.75">
      <c r="E4761" t="s">
        <v>7210</v>
      </c>
    </row>
    <row r="4762" ht="12.75">
      <c r="E4762" t="s">
        <v>7211</v>
      </c>
    </row>
    <row r="4763" ht="12.75">
      <c r="E4763" t="s">
        <v>7212</v>
      </c>
    </row>
    <row r="4764" ht="12.75">
      <c r="E4764" t="s">
        <v>7213</v>
      </c>
    </row>
    <row r="4765" ht="12.75">
      <c r="E4765" t="s">
        <v>7214</v>
      </c>
    </row>
    <row r="4766" ht="12.75">
      <c r="E4766" t="s">
        <v>7215</v>
      </c>
    </row>
    <row r="4767" ht="12.75">
      <c r="E4767" t="s">
        <v>7216</v>
      </c>
    </row>
    <row r="4768" ht="12.75">
      <c r="E4768" t="s">
        <v>7217</v>
      </c>
    </row>
    <row r="4769" ht="12.75">
      <c r="E4769" t="s">
        <v>7218</v>
      </c>
    </row>
    <row r="4770" ht="12.75">
      <c r="E4770" t="s">
        <v>7219</v>
      </c>
    </row>
    <row r="4771" ht="12.75">
      <c r="E4771" t="s">
        <v>7220</v>
      </c>
    </row>
    <row r="4772" ht="12.75">
      <c r="E4772" t="s">
        <v>7221</v>
      </c>
    </row>
    <row r="4773" ht="12.75">
      <c r="E4773" t="s">
        <v>7222</v>
      </c>
    </row>
    <row r="4774" ht="12.75">
      <c r="E4774" t="s">
        <v>7223</v>
      </c>
    </row>
    <row r="4775" ht="12.75">
      <c r="E4775" t="s">
        <v>7224</v>
      </c>
    </row>
    <row r="4776" ht="12.75">
      <c r="E4776" t="s">
        <v>7225</v>
      </c>
    </row>
    <row r="4777" ht="12.75">
      <c r="E4777" t="s">
        <v>7226</v>
      </c>
    </row>
    <row r="4778" ht="12.75">
      <c r="E4778" t="s">
        <v>7227</v>
      </c>
    </row>
    <row r="4779" ht="12.75">
      <c r="E4779" t="s">
        <v>7228</v>
      </c>
    </row>
    <row r="4780" ht="12.75">
      <c r="E4780" t="s">
        <v>7229</v>
      </c>
    </row>
    <row r="4781" ht="12.75">
      <c r="E4781" t="s">
        <v>7230</v>
      </c>
    </row>
    <row r="4782" ht="12.75">
      <c r="E4782" t="s">
        <v>7231</v>
      </c>
    </row>
    <row r="4783" ht="12.75">
      <c r="E4783" t="s">
        <v>7232</v>
      </c>
    </row>
    <row r="4784" ht="12.75">
      <c r="E4784" t="s">
        <v>7233</v>
      </c>
    </row>
    <row r="4785" ht="12.75">
      <c r="E4785" t="s">
        <v>7234</v>
      </c>
    </row>
    <row r="4786" ht="12.75">
      <c r="E4786" t="s">
        <v>7235</v>
      </c>
    </row>
    <row r="4787" ht="12.75">
      <c r="E4787" t="s">
        <v>7236</v>
      </c>
    </row>
    <row r="4788" ht="12.75">
      <c r="E4788" t="s">
        <v>7237</v>
      </c>
    </row>
    <row r="4789" ht="12.75">
      <c r="E4789" t="s">
        <v>7238</v>
      </c>
    </row>
    <row r="4790" ht="12.75">
      <c r="E4790" t="s">
        <v>7239</v>
      </c>
    </row>
    <row r="4791" ht="12.75">
      <c r="E4791" t="s">
        <v>7240</v>
      </c>
    </row>
    <row r="4792" ht="12.75">
      <c r="E4792" t="s">
        <v>7241</v>
      </c>
    </row>
    <row r="4793" ht="12.75">
      <c r="E4793" t="s">
        <v>7242</v>
      </c>
    </row>
    <row r="4794" ht="12.75">
      <c r="E4794" t="s">
        <v>7243</v>
      </c>
    </row>
    <row r="4795" ht="12.75">
      <c r="E4795" t="s">
        <v>7244</v>
      </c>
    </row>
    <row r="4796" ht="12.75">
      <c r="E4796" t="s">
        <v>7245</v>
      </c>
    </row>
    <row r="4797" ht="12.75">
      <c r="E4797" t="s">
        <v>7246</v>
      </c>
    </row>
    <row r="4798" ht="12.75">
      <c r="E4798" t="s">
        <v>7247</v>
      </c>
    </row>
    <row r="4799" ht="12.75">
      <c r="E4799" t="s">
        <v>7248</v>
      </c>
    </row>
    <row r="4800" ht="12.75">
      <c r="E4800" t="s">
        <v>7249</v>
      </c>
    </row>
    <row r="4801" ht="12.75">
      <c r="E4801" t="s">
        <v>7250</v>
      </c>
    </row>
    <row r="4802" ht="12.75">
      <c r="E4802" t="s">
        <v>7251</v>
      </c>
    </row>
    <row r="4803" ht="12.75">
      <c r="E4803" t="s">
        <v>7252</v>
      </c>
    </row>
    <row r="4804" ht="12.75">
      <c r="E4804" t="s">
        <v>7253</v>
      </c>
    </row>
    <row r="4805" ht="12.75">
      <c r="E4805" t="s">
        <v>7254</v>
      </c>
    </row>
    <row r="4806" ht="12.75">
      <c r="E4806" t="s">
        <v>7255</v>
      </c>
    </row>
    <row r="4807" ht="12.75">
      <c r="E4807" t="s">
        <v>7256</v>
      </c>
    </row>
    <row r="4808" ht="12.75">
      <c r="E4808" t="s">
        <v>7257</v>
      </c>
    </row>
    <row r="4809" ht="12.75">
      <c r="E4809" t="s">
        <v>7258</v>
      </c>
    </row>
    <row r="4810" ht="12.75">
      <c r="E4810" t="s">
        <v>7259</v>
      </c>
    </row>
    <row r="4811" ht="12.75">
      <c r="E4811" t="s">
        <v>7260</v>
      </c>
    </row>
    <row r="4812" ht="12.75">
      <c r="E4812" t="s">
        <v>7261</v>
      </c>
    </row>
    <row r="4813" ht="12.75">
      <c r="E4813" t="s">
        <v>7262</v>
      </c>
    </row>
    <row r="4814" ht="12.75">
      <c r="E4814" t="s">
        <v>7263</v>
      </c>
    </row>
    <row r="4815" ht="12.75">
      <c r="E4815" t="s">
        <v>7264</v>
      </c>
    </row>
    <row r="4816" ht="12.75">
      <c r="E4816" t="s">
        <v>7265</v>
      </c>
    </row>
    <row r="4817" ht="12.75">
      <c r="E4817" t="s">
        <v>7266</v>
      </c>
    </row>
    <row r="4818" ht="12.75">
      <c r="E4818" t="s">
        <v>7267</v>
      </c>
    </row>
    <row r="4819" ht="12.75">
      <c r="E4819" t="s">
        <v>7268</v>
      </c>
    </row>
    <row r="4820" ht="12.75">
      <c r="E4820" t="s">
        <v>7269</v>
      </c>
    </row>
    <row r="4821" ht="12.75">
      <c r="E4821" t="s">
        <v>7270</v>
      </c>
    </row>
    <row r="4822" ht="12.75">
      <c r="E4822" t="s">
        <v>7271</v>
      </c>
    </row>
    <row r="4823" ht="12.75">
      <c r="E4823" t="s">
        <v>7272</v>
      </c>
    </row>
    <row r="4824" ht="12.75">
      <c r="E4824" t="s">
        <v>7273</v>
      </c>
    </row>
    <row r="4825" ht="12.75">
      <c r="E4825" t="s">
        <v>7274</v>
      </c>
    </row>
    <row r="4826" ht="12.75">
      <c r="E4826" t="s">
        <v>7275</v>
      </c>
    </row>
    <row r="4827" ht="12.75">
      <c r="E4827" t="s">
        <v>7276</v>
      </c>
    </row>
    <row r="4828" ht="12.75">
      <c r="E4828" t="s">
        <v>7277</v>
      </c>
    </row>
    <row r="4829" ht="12.75">
      <c r="E4829" t="s">
        <v>7278</v>
      </c>
    </row>
    <row r="4830" ht="12.75">
      <c r="E4830" t="s">
        <v>7279</v>
      </c>
    </row>
    <row r="4831" ht="12.75">
      <c r="E4831" t="s">
        <v>7280</v>
      </c>
    </row>
    <row r="4832" ht="12.75">
      <c r="E4832" t="s">
        <v>7281</v>
      </c>
    </row>
    <row r="4833" ht="12.75">
      <c r="E4833" t="s">
        <v>7282</v>
      </c>
    </row>
    <row r="4834" ht="12.75">
      <c r="E4834" t="s">
        <v>7283</v>
      </c>
    </row>
    <row r="4835" ht="12.75">
      <c r="E4835" t="s">
        <v>7284</v>
      </c>
    </row>
    <row r="4836" ht="12.75">
      <c r="E4836" t="s">
        <v>7285</v>
      </c>
    </row>
    <row r="4837" ht="12.75">
      <c r="E4837" t="s">
        <v>7286</v>
      </c>
    </row>
    <row r="4838" ht="12.75">
      <c r="E4838" t="s">
        <v>7287</v>
      </c>
    </row>
    <row r="4839" ht="12.75">
      <c r="E4839" t="s">
        <v>7288</v>
      </c>
    </row>
    <row r="4840" ht="12.75">
      <c r="E4840" t="s">
        <v>7289</v>
      </c>
    </row>
    <row r="4841" ht="12.75">
      <c r="E4841" t="s">
        <v>7290</v>
      </c>
    </row>
    <row r="4842" ht="12.75">
      <c r="E4842" t="s">
        <v>7291</v>
      </c>
    </row>
    <row r="4843" ht="12.75">
      <c r="E4843" t="s">
        <v>7292</v>
      </c>
    </row>
    <row r="4844" ht="12.75">
      <c r="E4844" t="s">
        <v>7293</v>
      </c>
    </row>
    <row r="4845" ht="12.75">
      <c r="E4845" t="s">
        <v>7294</v>
      </c>
    </row>
    <row r="4846" ht="12.75">
      <c r="E4846" t="s">
        <v>7295</v>
      </c>
    </row>
    <row r="4847" ht="12.75">
      <c r="E4847" t="s">
        <v>7296</v>
      </c>
    </row>
    <row r="4848" ht="12.75">
      <c r="E4848" t="s">
        <v>7297</v>
      </c>
    </row>
    <row r="4849" ht="12.75">
      <c r="E4849" t="s">
        <v>7298</v>
      </c>
    </row>
    <row r="4850" ht="12.75">
      <c r="E4850" t="s">
        <v>7299</v>
      </c>
    </row>
    <row r="4851" ht="12.75">
      <c r="E4851" t="s">
        <v>7300</v>
      </c>
    </row>
    <row r="4852" ht="12.75">
      <c r="E4852" t="s">
        <v>7301</v>
      </c>
    </row>
    <row r="4853" ht="12.75">
      <c r="E4853" t="s">
        <v>7302</v>
      </c>
    </row>
    <row r="4854" ht="12.75">
      <c r="E4854" t="s">
        <v>7303</v>
      </c>
    </row>
    <row r="4855" ht="12.75">
      <c r="E4855" t="s">
        <v>7304</v>
      </c>
    </row>
    <row r="4856" ht="12.75">
      <c r="E4856" t="s">
        <v>7305</v>
      </c>
    </row>
    <row r="4857" ht="12.75">
      <c r="E4857" t="s">
        <v>7306</v>
      </c>
    </row>
    <row r="4858" ht="12.75">
      <c r="E4858" t="s">
        <v>7307</v>
      </c>
    </row>
    <row r="4859" ht="12.75">
      <c r="E4859" t="s">
        <v>7308</v>
      </c>
    </row>
    <row r="4860" ht="12.75">
      <c r="E4860" t="s">
        <v>7309</v>
      </c>
    </row>
    <row r="4861" ht="12.75">
      <c r="E4861" t="s">
        <v>7310</v>
      </c>
    </row>
    <row r="4862" ht="12.75">
      <c r="E4862" t="s">
        <v>7311</v>
      </c>
    </row>
    <row r="4863" ht="12.75">
      <c r="E4863" t="s">
        <v>7312</v>
      </c>
    </row>
    <row r="4864" ht="12.75">
      <c r="E4864" t="s">
        <v>7313</v>
      </c>
    </row>
    <row r="4865" ht="12.75">
      <c r="E4865" t="s">
        <v>7314</v>
      </c>
    </row>
    <row r="4866" ht="12.75">
      <c r="E4866" t="s">
        <v>7315</v>
      </c>
    </row>
    <row r="4867" ht="12.75">
      <c r="E4867" t="s">
        <v>7316</v>
      </c>
    </row>
    <row r="4868" ht="12.75">
      <c r="E4868" t="s">
        <v>7317</v>
      </c>
    </row>
    <row r="4869" ht="12.75">
      <c r="E4869" t="s">
        <v>7318</v>
      </c>
    </row>
    <row r="4870" ht="12.75">
      <c r="E4870" t="s">
        <v>7319</v>
      </c>
    </row>
    <row r="4871" ht="12.75">
      <c r="E4871" t="s">
        <v>7320</v>
      </c>
    </row>
    <row r="4872" ht="12.75">
      <c r="E4872" t="s">
        <v>7321</v>
      </c>
    </row>
    <row r="4873" ht="12.75">
      <c r="E4873" t="s">
        <v>7322</v>
      </c>
    </row>
    <row r="4874" ht="12.75">
      <c r="E4874" t="s">
        <v>7323</v>
      </c>
    </row>
    <row r="4875" ht="12.75">
      <c r="E4875" t="s">
        <v>7324</v>
      </c>
    </row>
    <row r="4876" ht="12.75">
      <c r="E4876" t="s">
        <v>7325</v>
      </c>
    </row>
    <row r="4877" ht="12.75">
      <c r="E4877" t="s">
        <v>7326</v>
      </c>
    </row>
    <row r="4878" ht="12.75">
      <c r="E4878" t="s">
        <v>7327</v>
      </c>
    </row>
    <row r="4879" ht="12.75">
      <c r="E4879" t="s">
        <v>7328</v>
      </c>
    </row>
    <row r="4880" ht="12.75">
      <c r="E4880" t="s">
        <v>7329</v>
      </c>
    </row>
    <row r="4881" ht="12.75">
      <c r="E4881" t="s">
        <v>7330</v>
      </c>
    </row>
    <row r="4882" ht="12.75">
      <c r="E4882" t="s">
        <v>7331</v>
      </c>
    </row>
    <row r="4883" ht="12.75">
      <c r="E4883" t="s">
        <v>7332</v>
      </c>
    </row>
    <row r="4884" ht="12.75">
      <c r="E4884" t="s">
        <v>7333</v>
      </c>
    </row>
    <row r="4885" ht="12.75">
      <c r="E4885" t="s">
        <v>7334</v>
      </c>
    </row>
    <row r="4886" ht="12.75">
      <c r="E4886" t="s">
        <v>7335</v>
      </c>
    </row>
    <row r="4887" ht="12.75">
      <c r="E4887" t="s">
        <v>7336</v>
      </c>
    </row>
    <row r="4888" ht="12.75">
      <c r="E4888" t="s">
        <v>7337</v>
      </c>
    </row>
    <row r="4889" ht="12.75">
      <c r="E4889" t="s">
        <v>7338</v>
      </c>
    </row>
    <row r="4890" ht="12.75">
      <c r="E4890" t="s">
        <v>7339</v>
      </c>
    </row>
    <row r="4891" ht="12.75">
      <c r="E4891" t="s">
        <v>7340</v>
      </c>
    </row>
    <row r="4892" ht="12.75">
      <c r="E4892" t="s">
        <v>7341</v>
      </c>
    </row>
    <row r="4893" ht="12.75">
      <c r="E4893" t="s">
        <v>7342</v>
      </c>
    </row>
    <row r="4894" ht="12.75">
      <c r="E4894" t="s">
        <v>7343</v>
      </c>
    </row>
    <row r="4895" ht="12.75">
      <c r="E4895" t="s">
        <v>7344</v>
      </c>
    </row>
    <row r="4896" ht="12.75">
      <c r="E4896" t="s">
        <v>7345</v>
      </c>
    </row>
    <row r="4897" ht="12.75">
      <c r="E4897" t="s">
        <v>7346</v>
      </c>
    </row>
    <row r="4898" ht="12.75">
      <c r="E4898" t="s">
        <v>7347</v>
      </c>
    </row>
    <row r="4899" ht="12.75">
      <c r="E4899" t="s">
        <v>7348</v>
      </c>
    </row>
    <row r="4900" ht="12.75">
      <c r="E4900" t="s">
        <v>7349</v>
      </c>
    </row>
    <row r="4901" ht="12.75">
      <c r="E4901" t="s">
        <v>7350</v>
      </c>
    </row>
    <row r="4902" ht="12.75">
      <c r="E4902" t="s">
        <v>7351</v>
      </c>
    </row>
    <row r="4903" ht="12.75">
      <c r="E4903" t="s">
        <v>7352</v>
      </c>
    </row>
    <row r="4904" ht="12.75">
      <c r="E4904" t="s">
        <v>7353</v>
      </c>
    </row>
    <row r="4905" ht="12.75">
      <c r="E4905" t="s">
        <v>7354</v>
      </c>
    </row>
    <row r="4906" ht="12.75">
      <c r="E4906" t="s">
        <v>7355</v>
      </c>
    </row>
    <row r="4907" ht="12.75">
      <c r="E4907" t="s">
        <v>7356</v>
      </c>
    </row>
    <row r="4908" ht="12.75">
      <c r="E4908" t="s">
        <v>7357</v>
      </c>
    </row>
    <row r="4909" ht="12.75">
      <c r="E4909" t="s">
        <v>7358</v>
      </c>
    </row>
    <row r="4910" ht="12.75">
      <c r="E4910" t="s">
        <v>7359</v>
      </c>
    </row>
    <row r="4911" ht="12.75">
      <c r="E4911" t="s">
        <v>7360</v>
      </c>
    </row>
    <row r="4912" ht="12.75">
      <c r="E4912" t="s">
        <v>7361</v>
      </c>
    </row>
    <row r="4913" ht="12.75">
      <c r="E4913" t="s">
        <v>7362</v>
      </c>
    </row>
    <row r="4914" ht="12.75">
      <c r="E4914" t="s">
        <v>7363</v>
      </c>
    </row>
    <row r="4915" ht="12.75">
      <c r="E4915" t="s">
        <v>7364</v>
      </c>
    </row>
    <row r="4916" ht="12.75">
      <c r="E4916" t="s">
        <v>7365</v>
      </c>
    </row>
    <row r="4917" ht="12.75">
      <c r="E4917" t="s">
        <v>7366</v>
      </c>
    </row>
    <row r="4918" ht="12.75">
      <c r="E4918" t="s">
        <v>7367</v>
      </c>
    </row>
    <row r="4919" ht="12.75">
      <c r="E4919" t="s">
        <v>7368</v>
      </c>
    </row>
    <row r="4920" ht="12.75">
      <c r="E4920" t="s">
        <v>7369</v>
      </c>
    </row>
    <row r="4921" ht="12.75">
      <c r="E4921" t="s">
        <v>7370</v>
      </c>
    </row>
    <row r="4922" ht="12.75">
      <c r="E4922" t="s">
        <v>7371</v>
      </c>
    </row>
    <row r="4923" ht="12.75">
      <c r="E4923" t="s">
        <v>7372</v>
      </c>
    </row>
    <row r="4924" ht="12.75">
      <c r="E4924" t="s">
        <v>7373</v>
      </c>
    </row>
    <row r="4925" ht="12.75">
      <c r="E4925" t="s">
        <v>7374</v>
      </c>
    </row>
    <row r="4926" ht="12.75">
      <c r="E4926" t="s">
        <v>7375</v>
      </c>
    </row>
    <row r="4927" ht="12.75">
      <c r="E4927" t="s">
        <v>7376</v>
      </c>
    </row>
    <row r="4928" ht="12.75">
      <c r="E4928" t="s">
        <v>7377</v>
      </c>
    </row>
    <row r="4929" ht="12.75">
      <c r="E4929" t="s">
        <v>7378</v>
      </c>
    </row>
    <row r="4930" ht="12.75">
      <c r="E4930" t="s">
        <v>7379</v>
      </c>
    </row>
    <row r="4931" ht="12.75">
      <c r="E4931" t="s">
        <v>7380</v>
      </c>
    </row>
    <row r="4932" ht="12.75">
      <c r="E4932" t="s">
        <v>7381</v>
      </c>
    </row>
    <row r="4933" ht="12.75">
      <c r="E4933" t="s">
        <v>7382</v>
      </c>
    </row>
    <row r="4934" ht="12.75">
      <c r="E4934" t="s">
        <v>7383</v>
      </c>
    </row>
    <row r="4935" ht="12.75">
      <c r="E4935" t="s">
        <v>7384</v>
      </c>
    </row>
    <row r="4936" ht="12.75">
      <c r="E4936" t="s">
        <v>7385</v>
      </c>
    </row>
    <row r="4937" ht="12.75">
      <c r="E4937" t="s">
        <v>7386</v>
      </c>
    </row>
    <row r="4938" ht="12.75">
      <c r="E4938" t="s">
        <v>7387</v>
      </c>
    </row>
    <row r="4939" ht="12.75">
      <c r="E4939" t="s">
        <v>7388</v>
      </c>
    </row>
    <row r="4940" ht="12.75">
      <c r="E4940" t="s">
        <v>7389</v>
      </c>
    </row>
    <row r="4941" ht="12.75">
      <c r="E4941" t="s">
        <v>7390</v>
      </c>
    </row>
    <row r="4942" ht="12.75">
      <c r="E4942" t="s">
        <v>7391</v>
      </c>
    </row>
    <row r="4943" ht="12.75">
      <c r="E4943" t="s">
        <v>7392</v>
      </c>
    </row>
    <row r="4944" ht="12.75">
      <c r="E4944" t="s">
        <v>7393</v>
      </c>
    </row>
    <row r="4945" ht="12.75">
      <c r="E4945" t="s">
        <v>7394</v>
      </c>
    </row>
    <row r="4946" ht="12.75">
      <c r="E4946" t="s">
        <v>7395</v>
      </c>
    </row>
    <row r="4947" ht="12.75">
      <c r="E4947" t="s">
        <v>7396</v>
      </c>
    </row>
    <row r="4948" ht="12.75">
      <c r="E4948" t="s">
        <v>7397</v>
      </c>
    </row>
    <row r="4949" ht="12.75">
      <c r="E4949" t="s">
        <v>7398</v>
      </c>
    </row>
    <row r="4950" ht="12.75">
      <c r="E4950" t="s">
        <v>7399</v>
      </c>
    </row>
    <row r="4951" ht="12.75">
      <c r="E4951" t="s">
        <v>7400</v>
      </c>
    </row>
    <row r="4952" ht="12.75">
      <c r="E4952" t="s">
        <v>7401</v>
      </c>
    </row>
    <row r="4953" ht="12.75">
      <c r="E4953" t="s">
        <v>7402</v>
      </c>
    </row>
    <row r="4954" ht="12.75">
      <c r="E4954" t="s">
        <v>7403</v>
      </c>
    </row>
    <row r="4955" ht="12.75">
      <c r="E4955" t="s">
        <v>7404</v>
      </c>
    </row>
    <row r="4956" ht="12.75">
      <c r="E4956" t="s">
        <v>7405</v>
      </c>
    </row>
    <row r="4957" ht="12.75">
      <c r="E4957" t="s">
        <v>7406</v>
      </c>
    </row>
    <row r="4958" ht="12.75">
      <c r="E4958" t="s">
        <v>7407</v>
      </c>
    </row>
    <row r="4959" ht="12.75">
      <c r="E4959" t="s">
        <v>7408</v>
      </c>
    </row>
    <row r="4960" ht="12.75">
      <c r="E4960" t="s">
        <v>7409</v>
      </c>
    </row>
    <row r="4961" ht="12.75">
      <c r="E4961" t="s">
        <v>7410</v>
      </c>
    </row>
    <row r="4962" ht="12.75">
      <c r="E4962" t="s">
        <v>7411</v>
      </c>
    </row>
    <row r="4963" ht="12.75">
      <c r="E4963" t="s">
        <v>7412</v>
      </c>
    </row>
    <row r="4964" ht="12.75">
      <c r="E4964" t="s">
        <v>7413</v>
      </c>
    </row>
    <row r="4965" ht="12.75">
      <c r="E4965" t="s">
        <v>7414</v>
      </c>
    </row>
    <row r="4966" ht="12.75">
      <c r="E4966" t="s">
        <v>7415</v>
      </c>
    </row>
    <row r="4967" ht="12.75">
      <c r="E4967" t="s">
        <v>7416</v>
      </c>
    </row>
    <row r="4968" ht="12.75">
      <c r="E4968" t="s">
        <v>7417</v>
      </c>
    </row>
    <row r="4969" ht="12.75">
      <c r="E4969" t="s">
        <v>7418</v>
      </c>
    </row>
    <row r="4970" ht="12.75">
      <c r="E4970" t="s">
        <v>7419</v>
      </c>
    </row>
    <row r="4971" ht="12.75">
      <c r="E4971" t="s">
        <v>7420</v>
      </c>
    </row>
    <row r="4972" ht="12.75">
      <c r="E4972" t="s">
        <v>7421</v>
      </c>
    </row>
    <row r="4973" ht="12.75">
      <c r="E4973" t="s">
        <v>7422</v>
      </c>
    </row>
    <row r="4974" ht="12.75">
      <c r="E4974" t="s">
        <v>7423</v>
      </c>
    </row>
    <row r="4975" ht="12.75">
      <c r="E4975" t="s">
        <v>7424</v>
      </c>
    </row>
    <row r="4976" ht="12.75">
      <c r="E4976" t="s">
        <v>7425</v>
      </c>
    </row>
    <row r="4977" ht="12.75">
      <c r="E4977" t="s">
        <v>7426</v>
      </c>
    </row>
    <row r="4978" ht="12.75">
      <c r="E4978" t="s">
        <v>7427</v>
      </c>
    </row>
    <row r="4979" ht="12.75">
      <c r="E4979" t="s">
        <v>7428</v>
      </c>
    </row>
    <row r="4980" ht="12.75">
      <c r="E4980" t="s">
        <v>7429</v>
      </c>
    </row>
    <row r="4981" ht="12.75">
      <c r="E4981" t="s">
        <v>7430</v>
      </c>
    </row>
    <row r="4982" ht="12.75">
      <c r="E4982" t="s">
        <v>7431</v>
      </c>
    </row>
    <row r="4983" ht="12.75">
      <c r="E4983" t="s">
        <v>7432</v>
      </c>
    </row>
    <row r="4984" ht="12.75">
      <c r="E4984" t="s">
        <v>7433</v>
      </c>
    </row>
    <row r="4985" ht="12.75">
      <c r="E4985" t="s">
        <v>7434</v>
      </c>
    </row>
    <row r="4986" ht="12.75">
      <c r="E4986" t="s">
        <v>7435</v>
      </c>
    </row>
    <row r="4987" ht="12.75">
      <c r="E4987" t="s">
        <v>7436</v>
      </c>
    </row>
    <row r="4988" ht="12.75">
      <c r="E4988" t="s">
        <v>7437</v>
      </c>
    </row>
    <row r="4989" ht="12.75">
      <c r="E4989" t="s">
        <v>7438</v>
      </c>
    </row>
    <row r="4990" ht="12.75">
      <c r="E4990" t="s">
        <v>7439</v>
      </c>
    </row>
    <row r="4991" ht="12.75">
      <c r="E4991" t="s">
        <v>7440</v>
      </c>
    </row>
    <row r="4992" ht="12.75">
      <c r="E4992" t="s">
        <v>7441</v>
      </c>
    </row>
    <row r="4993" ht="12.75">
      <c r="E4993" t="s">
        <v>7442</v>
      </c>
    </row>
    <row r="4994" ht="12.75">
      <c r="E4994" t="s">
        <v>7443</v>
      </c>
    </row>
    <row r="4995" ht="12.75">
      <c r="E4995" t="s">
        <v>7444</v>
      </c>
    </row>
    <row r="4996" ht="12.75">
      <c r="E4996" t="s">
        <v>7445</v>
      </c>
    </row>
    <row r="4997" ht="12.75">
      <c r="E4997" t="s">
        <v>7446</v>
      </c>
    </row>
    <row r="4998" ht="12.75">
      <c r="E4998" t="s">
        <v>7447</v>
      </c>
    </row>
    <row r="4999" ht="12.75">
      <c r="E4999" t="s">
        <v>7448</v>
      </c>
    </row>
    <row r="5000" ht="12.75">
      <c r="E5000" t="s">
        <v>7449</v>
      </c>
    </row>
    <row r="5001" ht="12.75">
      <c r="E5001" t="s">
        <v>7450</v>
      </c>
    </row>
    <row r="5002" ht="12.75">
      <c r="E5002" t="s">
        <v>7451</v>
      </c>
    </row>
    <row r="5003" ht="12.75">
      <c r="E5003" t="s">
        <v>7452</v>
      </c>
    </row>
    <row r="5004" ht="12.75">
      <c r="E5004" t="s">
        <v>7453</v>
      </c>
    </row>
    <row r="5005" ht="12.75">
      <c r="E5005" t="s">
        <v>7454</v>
      </c>
    </row>
    <row r="5006" ht="12.75">
      <c r="E5006" t="s">
        <v>7455</v>
      </c>
    </row>
    <row r="5007" ht="12.75">
      <c r="E5007" t="s">
        <v>7456</v>
      </c>
    </row>
    <row r="5008" ht="12.75">
      <c r="E5008" t="s">
        <v>7457</v>
      </c>
    </row>
    <row r="5009" ht="12.75">
      <c r="E5009" t="s">
        <v>7458</v>
      </c>
    </row>
    <row r="5010" ht="12.75">
      <c r="E5010" t="s">
        <v>7459</v>
      </c>
    </row>
    <row r="5011" ht="12.75">
      <c r="E5011" t="s">
        <v>7460</v>
      </c>
    </row>
    <row r="5012" ht="12.75">
      <c r="E5012" t="s">
        <v>7461</v>
      </c>
    </row>
    <row r="5013" ht="12.75">
      <c r="E5013" t="s">
        <v>7462</v>
      </c>
    </row>
    <row r="5014" ht="12.75">
      <c r="E5014" t="s">
        <v>7463</v>
      </c>
    </row>
    <row r="5015" ht="12.75">
      <c r="E5015" t="s">
        <v>7464</v>
      </c>
    </row>
    <row r="5016" ht="12.75">
      <c r="E5016" t="s">
        <v>7465</v>
      </c>
    </row>
    <row r="5017" ht="12.75">
      <c r="E5017" t="s">
        <v>7466</v>
      </c>
    </row>
    <row r="5018" ht="12.75">
      <c r="E5018" t="s">
        <v>7467</v>
      </c>
    </row>
    <row r="5019" ht="12.75">
      <c r="E5019" t="s">
        <v>7468</v>
      </c>
    </row>
    <row r="5020" ht="12.75">
      <c r="E5020" t="s">
        <v>7469</v>
      </c>
    </row>
    <row r="5021" ht="12.75">
      <c r="E5021" t="s">
        <v>7470</v>
      </c>
    </row>
    <row r="5022" ht="12.75">
      <c r="E5022" t="s">
        <v>7471</v>
      </c>
    </row>
    <row r="5023" ht="12.75">
      <c r="E5023" t="s">
        <v>7472</v>
      </c>
    </row>
    <row r="5024" ht="12.75">
      <c r="E5024" t="s">
        <v>7473</v>
      </c>
    </row>
    <row r="5025" ht="12.75">
      <c r="E5025" t="s">
        <v>7474</v>
      </c>
    </row>
    <row r="5026" ht="12.75">
      <c r="E5026" t="s">
        <v>7475</v>
      </c>
    </row>
    <row r="5027" ht="12.75">
      <c r="E5027" t="s">
        <v>7476</v>
      </c>
    </row>
    <row r="5028" ht="12.75">
      <c r="E5028" t="s">
        <v>7477</v>
      </c>
    </row>
    <row r="5029" ht="12.75">
      <c r="E5029" t="s">
        <v>7478</v>
      </c>
    </row>
    <row r="5030" ht="12.75">
      <c r="E5030" t="s">
        <v>7479</v>
      </c>
    </row>
    <row r="5031" ht="12.75">
      <c r="E5031" t="s">
        <v>7480</v>
      </c>
    </row>
    <row r="5032" ht="12.75">
      <c r="E5032" t="s">
        <v>7481</v>
      </c>
    </row>
    <row r="5033" ht="12.75">
      <c r="E5033" t="s">
        <v>7482</v>
      </c>
    </row>
    <row r="5034" ht="12.75">
      <c r="E5034" t="s">
        <v>7483</v>
      </c>
    </row>
    <row r="5035" ht="12.75">
      <c r="E5035" t="s">
        <v>7484</v>
      </c>
    </row>
    <row r="5036" ht="12.75">
      <c r="E5036" t="s">
        <v>7485</v>
      </c>
    </row>
    <row r="5037" ht="12.75">
      <c r="E5037" t="s">
        <v>7486</v>
      </c>
    </row>
    <row r="5038" ht="12.75">
      <c r="E5038" t="s">
        <v>7487</v>
      </c>
    </row>
    <row r="5039" ht="12.75">
      <c r="E5039" t="s">
        <v>7488</v>
      </c>
    </row>
    <row r="5040" ht="12.75">
      <c r="E5040" t="s">
        <v>7489</v>
      </c>
    </row>
    <row r="5041" ht="12.75">
      <c r="E5041" t="s">
        <v>7490</v>
      </c>
    </row>
    <row r="5042" ht="12.75">
      <c r="E5042" t="s">
        <v>7491</v>
      </c>
    </row>
    <row r="5043" ht="12.75">
      <c r="E5043" t="s">
        <v>7492</v>
      </c>
    </row>
    <row r="5044" ht="12.75">
      <c r="E5044" t="s">
        <v>7493</v>
      </c>
    </row>
    <row r="5045" ht="12.75">
      <c r="E5045" t="s">
        <v>7494</v>
      </c>
    </row>
    <row r="5046" ht="12.75">
      <c r="E5046" t="s">
        <v>7495</v>
      </c>
    </row>
    <row r="5047" ht="12.75">
      <c r="E5047" t="s">
        <v>7496</v>
      </c>
    </row>
    <row r="5048" ht="12.75">
      <c r="E5048" t="s">
        <v>7497</v>
      </c>
    </row>
    <row r="5049" ht="12.75">
      <c r="E5049" t="s">
        <v>7498</v>
      </c>
    </row>
    <row r="5050" ht="12.75">
      <c r="E5050" t="s">
        <v>7499</v>
      </c>
    </row>
    <row r="5051" ht="12.75">
      <c r="E5051" t="s">
        <v>7500</v>
      </c>
    </row>
    <row r="5052" ht="12.75">
      <c r="E5052" t="s">
        <v>7501</v>
      </c>
    </row>
    <row r="5053" ht="12.75">
      <c r="E5053" t="s">
        <v>7502</v>
      </c>
    </row>
    <row r="5054" ht="12.75">
      <c r="E5054" t="s">
        <v>7503</v>
      </c>
    </row>
    <row r="5055" ht="12.75">
      <c r="E5055" t="s">
        <v>7504</v>
      </c>
    </row>
    <row r="5056" ht="12.75">
      <c r="E5056" t="s">
        <v>7505</v>
      </c>
    </row>
    <row r="5057" ht="12.75">
      <c r="E5057" t="s">
        <v>7506</v>
      </c>
    </row>
    <row r="5058" ht="12.75">
      <c r="E5058" t="s">
        <v>7507</v>
      </c>
    </row>
    <row r="5059" ht="12.75">
      <c r="E5059" t="s">
        <v>7508</v>
      </c>
    </row>
    <row r="5060" ht="12.75">
      <c r="E5060" t="s">
        <v>7509</v>
      </c>
    </row>
    <row r="5061" ht="12.75">
      <c r="E5061" t="s">
        <v>7510</v>
      </c>
    </row>
    <row r="5062" ht="12.75">
      <c r="E5062" t="s">
        <v>7511</v>
      </c>
    </row>
    <row r="5063" ht="12.75">
      <c r="E5063" t="s">
        <v>7512</v>
      </c>
    </row>
    <row r="5064" ht="12.75">
      <c r="E5064" t="s">
        <v>7513</v>
      </c>
    </row>
    <row r="5065" ht="12.75">
      <c r="E5065" t="s">
        <v>7514</v>
      </c>
    </row>
    <row r="5066" ht="12.75">
      <c r="E5066" t="s">
        <v>7515</v>
      </c>
    </row>
    <row r="5067" ht="12.75">
      <c r="E5067" t="s">
        <v>7516</v>
      </c>
    </row>
    <row r="5068" ht="12.75">
      <c r="E5068" t="s">
        <v>7517</v>
      </c>
    </row>
    <row r="5069" ht="12.75">
      <c r="E5069" t="s">
        <v>7518</v>
      </c>
    </row>
    <row r="5070" ht="12.75">
      <c r="E5070" t="s">
        <v>7519</v>
      </c>
    </row>
    <row r="5071" ht="12.75">
      <c r="E5071" t="s">
        <v>7520</v>
      </c>
    </row>
    <row r="5072" ht="12.75">
      <c r="E5072" t="s">
        <v>7521</v>
      </c>
    </row>
    <row r="5073" ht="12.75">
      <c r="E5073" t="s">
        <v>7522</v>
      </c>
    </row>
    <row r="5074" ht="12.75">
      <c r="E5074" t="s">
        <v>7523</v>
      </c>
    </row>
    <row r="5075" ht="12.75">
      <c r="E5075" t="s">
        <v>7524</v>
      </c>
    </row>
    <row r="5076" ht="12.75">
      <c r="E5076" t="s">
        <v>7525</v>
      </c>
    </row>
    <row r="5077" ht="12.75">
      <c r="E5077" t="s">
        <v>7526</v>
      </c>
    </row>
    <row r="5078" ht="12.75">
      <c r="E5078" t="s">
        <v>7527</v>
      </c>
    </row>
    <row r="5079" ht="12.75">
      <c r="E5079" t="s">
        <v>7528</v>
      </c>
    </row>
    <row r="5080" ht="12.75">
      <c r="E5080" t="s">
        <v>7529</v>
      </c>
    </row>
    <row r="5081" ht="12.75">
      <c r="E5081" t="s">
        <v>7530</v>
      </c>
    </row>
    <row r="5082" ht="12.75">
      <c r="E5082" t="s">
        <v>7531</v>
      </c>
    </row>
    <row r="5083" ht="12.75">
      <c r="E5083" t="s">
        <v>7532</v>
      </c>
    </row>
    <row r="5084" ht="12.75">
      <c r="E5084" t="s">
        <v>7533</v>
      </c>
    </row>
    <row r="5085" ht="12.75">
      <c r="E5085" t="s">
        <v>7534</v>
      </c>
    </row>
    <row r="5086" ht="12.75">
      <c r="E5086" t="s">
        <v>7535</v>
      </c>
    </row>
    <row r="5087" ht="12.75">
      <c r="E5087" t="s">
        <v>7536</v>
      </c>
    </row>
    <row r="5088" ht="12.75">
      <c r="E5088" t="s">
        <v>7537</v>
      </c>
    </row>
    <row r="5089" ht="12.75">
      <c r="E5089" t="s">
        <v>7538</v>
      </c>
    </row>
    <row r="5090" ht="12.75">
      <c r="E5090" t="s">
        <v>7539</v>
      </c>
    </row>
    <row r="5091" ht="12.75">
      <c r="E5091" t="s">
        <v>7540</v>
      </c>
    </row>
    <row r="5092" ht="12.75">
      <c r="E5092" t="s">
        <v>7541</v>
      </c>
    </row>
    <row r="5093" ht="12.75">
      <c r="E5093" t="s">
        <v>7542</v>
      </c>
    </row>
    <row r="5094" ht="12.75">
      <c r="E5094" t="s">
        <v>7543</v>
      </c>
    </row>
    <row r="5095" ht="12.75">
      <c r="E5095" t="s">
        <v>7544</v>
      </c>
    </row>
    <row r="5096" ht="12.75">
      <c r="E5096" t="s">
        <v>7545</v>
      </c>
    </row>
    <row r="5097" ht="12.75">
      <c r="E5097" t="s">
        <v>7546</v>
      </c>
    </row>
    <row r="5098" ht="12.75">
      <c r="E5098" t="s">
        <v>7547</v>
      </c>
    </row>
    <row r="5099" ht="12.75">
      <c r="E5099" t="s">
        <v>7548</v>
      </c>
    </row>
    <row r="5100" ht="12.75">
      <c r="E5100" t="s">
        <v>7549</v>
      </c>
    </row>
    <row r="5101" ht="12.75">
      <c r="E5101" t="s">
        <v>7550</v>
      </c>
    </row>
    <row r="5102" ht="12.75">
      <c r="E5102" t="s">
        <v>7551</v>
      </c>
    </row>
    <row r="5103" ht="12.75">
      <c r="E5103" t="s">
        <v>7552</v>
      </c>
    </row>
    <row r="5104" ht="12.75">
      <c r="E5104" t="s">
        <v>7553</v>
      </c>
    </row>
    <row r="5105" ht="12.75">
      <c r="E5105" t="s">
        <v>7554</v>
      </c>
    </row>
    <row r="5106" ht="12.75">
      <c r="E5106" t="s">
        <v>7555</v>
      </c>
    </row>
    <row r="5107" ht="12.75">
      <c r="E5107" t="s">
        <v>7556</v>
      </c>
    </row>
    <row r="5108" ht="12.75">
      <c r="E5108" t="s">
        <v>7557</v>
      </c>
    </row>
    <row r="5109" ht="12.75">
      <c r="E5109" t="s">
        <v>7558</v>
      </c>
    </row>
    <row r="5110" ht="12.75">
      <c r="E5110" t="s">
        <v>7559</v>
      </c>
    </row>
    <row r="5111" ht="12.75">
      <c r="E5111" t="s">
        <v>7560</v>
      </c>
    </row>
    <row r="5112" ht="12.75">
      <c r="E5112" t="s">
        <v>7561</v>
      </c>
    </row>
    <row r="5113" ht="12.75">
      <c r="E5113" t="s">
        <v>7562</v>
      </c>
    </row>
    <row r="5114" ht="12.75">
      <c r="E5114" t="s">
        <v>7563</v>
      </c>
    </row>
    <row r="5115" ht="12.75">
      <c r="E5115" t="s">
        <v>7564</v>
      </c>
    </row>
    <row r="5116" ht="12.75">
      <c r="E5116" t="s">
        <v>7565</v>
      </c>
    </row>
    <row r="5117" ht="12.75">
      <c r="E5117" t="s">
        <v>7566</v>
      </c>
    </row>
    <row r="5118" ht="12.75">
      <c r="E5118" t="s">
        <v>7567</v>
      </c>
    </row>
    <row r="5119" ht="12.75">
      <c r="E5119" t="s">
        <v>7568</v>
      </c>
    </row>
    <row r="5120" ht="12.75">
      <c r="E5120" t="s">
        <v>7569</v>
      </c>
    </row>
    <row r="5121" ht="12.75">
      <c r="E5121" t="s">
        <v>7570</v>
      </c>
    </row>
    <row r="5122" ht="12.75">
      <c r="E5122" t="s">
        <v>7571</v>
      </c>
    </row>
    <row r="5123" ht="12.75">
      <c r="E5123" t="s">
        <v>7572</v>
      </c>
    </row>
    <row r="5124" ht="12.75">
      <c r="E5124" t="s">
        <v>7573</v>
      </c>
    </row>
    <row r="5125" ht="12.75">
      <c r="E5125" t="s">
        <v>7574</v>
      </c>
    </row>
    <row r="5126" ht="12.75">
      <c r="E5126" t="s">
        <v>7575</v>
      </c>
    </row>
    <row r="5127" ht="12.75">
      <c r="E5127" t="s">
        <v>7576</v>
      </c>
    </row>
    <row r="5128" ht="12.75">
      <c r="E5128" t="s">
        <v>7577</v>
      </c>
    </row>
    <row r="5129" ht="12.75">
      <c r="E5129" t="s">
        <v>7578</v>
      </c>
    </row>
    <row r="5130" ht="12.75">
      <c r="E5130" t="s">
        <v>7579</v>
      </c>
    </row>
    <row r="5131" ht="12.75">
      <c r="E5131" t="s">
        <v>7580</v>
      </c>
    </row>
    <row r="5132" ht="12.75">
      <c r="E5132" t="s">
        <v>7581</v>
      </c>
    </row>
    <row r="5133" ht="12.75">
      <c r="E5133" t="s">
        <v>7582</v>
      </c>
    </row>
    <row r="5134" ht="12.75">
      <c r="E5134" t="s">
        <v>7583</v>
      </c>
    </row>
    <row r="5135" ht="12.75">
      <c r="E5135" t="s">
        <v>7584</v>
      </c>
    </row>
    <row r="5136" ht="12.75">
      <c r="E5136" t="s">
        <v>7585</v>
      </c>
    </row>
    <row r="5137" ht="12.75">
      <c r="E5137" t="s">
        <v>7586</v>
      </c>
    </row>
    <row r="5138" ht="12.75">
      <c r="E5138" t="s">
        <v>7587</v>
      </c>
    </row>
    <row r="5139" ht="12.75">
      <c r="E5139" t="s">
        <v>7588</v>
      </c>
    </row>
    <row r="5140" ht="12.75">
      <c r="E5140" t="s">
        <v>7589</v>
      </c>
    </row>
    <row r="5141" ht="12.75">
      <c r="E5141" t="s">
        <v>7590</v>
      </c>
    </row>
    <row r="5142" ht="12.75">
      <c r="E5142" t="s">
        <v>7591</v>
      </c>
    </row>
    <row r="5143" ht="12.75">
      <c r="E5143" t="s">
        <v>7592</v>
      </c>
    </row>
    <row r="5144" ht="12.75">
      <c r="E5144" t="s">
        <v>7593</v>
      </c>
    </row>
    <row r="5145" ht="12.75">
      <c r="E5145" t="s">
        <v>7594</v>
      </c>
    </row>
    <row r="5146" ht="12.75">
      <c r="E5146" t="s">
        <v>7595</v>
      </c>
    </row>
    <row r="5147" ht="12.75">
      <c r="E5147" t="s">
        <v>7596</v>
      </c>
    </row>
    <row r="5148" ht="12.75">
      <c r="E5148" t="s">
        <v>7597</v>
      </c>
    </row>
    <row r="5149" ht="12.75">
      <c r="E5149" t="s">
        <v>7598</v>
      </c>
    </row>
    <row r="5150" ht="12.75">
      <c r="E5150" t="s">
        <v>7599</v>
      </c>
    </row>
    <row r="5151" ht="12.75">
      <c r="E5151" t="s">
        <v>7600</v>
      </c>
    </row>
    <row r="5152" ht="12.75">
      <c r="E5152" t="s">
        <v>7601</v>
      </c>
    </row>
    <row r="5153" ht="12.75">
      <c r="E5153" t="s">
        <v>7602</v>
      </c>
    </row>
    <row r="5154" ht="12.75">
      <c r="E5154" t="s">
        <v>7603</v>
      </c>
    </row>
    <row r="5155" ht="12.75">
      <c r="E5155" t="s">
        <v>7604</v>
      </c>
    </row>
    <row r="5156" ht="12.75">
      <c r="E5156" t="s">
        <v>7605</v>
      </c>
    </row>
    <row r="5157" ht="12.75">
      <c r="E5157" t="s">
        <v>7606</v>
      </c>
    </row>
    <row r="5158" ht="12.75">
      <c r="E5158" t="s">
        <v>7607</v>
      </c>
    </row>
    <row r="5159" ht="12.75">
      <c r="E5159" t="s">
        <v>7608</v>
      </c>
    </row>
    <row r="5160" ht="12.75">
      <c r="E5160" t="s">
        <v>7609</v>
      </c>
    </row>
    <row r="5161" ht="12.75">
      <c r="E5161" t="s">
        <v>7610</v>
      </c>
    </row>
    <row r="5162" ht="12.75">
      <c r="E5162" t="s">
        <v>7611</v>
      </c>
    </row>
    <row r="5163" ht="12.75">
      <c r="E5163" t="s">
        <v>7612</v>
      </c>
    </row>
    <row r="5164" ht="12.75">
      <c r="E5164" t="s">
        <v>7613</v>
      </c>
    </row>
    <row r="5165" ht="12.75">
      <c r="E5165" t="s">
        <v>7614</v>
      </c>
    </row>
    <row r="5166" ht="12.75">
      <c r="E5166" t="s">
        <v>7615</v>
      </c>
    </row>
    <row r="5167" ht="12.75">
      <c r="E5167" t="s">
        <v>7616</v>
      </c>
    </row>
    <row r="5168" ht="12.75">
      <c r="E5168" t="s">
        <v>7617</v>
      </c>
    </row>
    <row r="5169" ht="12.75">
      <c r="E5169" t="s">
        <v>7618</v>
      </c>
    </row>
    <row r="5170" ht="12.75">
      <c r="E5170" t="s">
        <v>7619</v>
      </c>
    </row>
    <row r="5171" ht="12.75">
      <c r="E5171" t="s">
        <v>7620</v>
      </c>
    </row>
    <row r="5172" ht="12.75">
      <c r="E5172" t="s">
        <v>7621</v>
      </c>
    </row>
    <row r="5173" ht="12.75">
      <c r="E5173" t="s">
        <v>7622</v>
      </c>
    </row>
    <row r="5174" ht="12.75">
      <c r="E5174" t="s">
        <v>7623</v>
      </c>
    </row>
    <row r="5175" ht="12.75">
      <c r="E5175" t="s">
        <v>7624</v>
      </c>
    </row>
    <row r="5176" ht="12.75">
      <c r="E5176" t="s">
        <v>7625</v>
      </c>
    </row>
    <row r="5177" ht="12.75">
      <c r="E5177" t="s">
        <v>7626</v>
      </c>
    </row>
    <row r="5178" ht="12.75">
      <c r="E5178" t="s">
        <v>7627</v>
      </c>
    </row>
    <row r="5179" ht="12.75">
      <c r="E5179" t="s">
        <v>7628</v>
      </c>
    </row>
    <row r="5180" ht="12.75">
      <c r="E5180" t="s">
        <v>7629</v>
      </c>
    </row>
    <row r="5181" ht="12.75">
      <c r="E5181" t="s">
        <v>7630</v>
      </c>
    </row>
    <row r="5182" ht="12.75">
      <c r="E5182" t="s">
        <v>7631</v>
      </c>
    </row>
    <row r="5183" ht="12.75">
      <c r="E5183" t="s">
        <v>7632</v>
      </c>
    </row>
    <row r="5184" ht="12.75">
      <c r="E5184" t="s">
        <v>7633</v>
      </c>
    </row>
    <row r="5185" ht="12.75">
      <c r="E5185" t="s">
        <v>7634</v>
      </c>
    </row>
    <row r="5186" ht="12.75">
      <c r="E5186" t="s">
        <v>7635</v>
      </c>
    </row>
    <row r="5187" ht="12.75">
      <c r="E5187" t="s">
        <v>7636</v>
      </c>
    </row>
    <row r="5188" ht="12.75">
      <c r="E5188" t="s">
        <v>7637</v>
      </c>
    </row>
    <row r="5189" ht="12.75">
      <c r="E5189" t="s">
        <v>7638</v>
      </c>
    </row>
    <row r="5190" ht="12.75">
      <c r="E5190" t="s">
        <v>7639</v>
      </c>
    </row>
    <row r="5191" ht="12.75">
      <c r="E5191" t="s">
        <v>7640</v>
      </c>
    </row>
    <row r="5192" ht="12.75">
      <c r="E5192" t="s">
        <v>7641</v>
      </c>
    </row>
    <row r="5193" ht="12.75">
      <c r="E5193" t="s">
        <v>7642</v>
      </c>
    </row>
    <row r="5194" ht="12.75">
      <c r="E5194" t="s">
        <v>7643</v>
      </c>
    </row>
    <row r="5195" ht="12.75">
      <c r="E5195" t="s">
        <v>7644</v>
      </c>
    </row>
    <row r="5196" ht="12.75">
      <c r="E5196" t="s">
        <v>7645</v>
      </c>
    </row>
    <row r="5197" ht="12.75">
      <c r="E5197" t="s">
        <v>7646</v>
      </c>
    </row>
    <row r="5198" ht="12.75">
      <c r="E5198" t="s">
        <v>7647</v>
      </c>
    </row>
    <row r="5199" ht="12.75">
      <c r="E5199" t="s">
        <v>7648</v>
      </c>
    </row>
    <row r="5200" ht="12.75">
      <c r="E5200" t="s">
        <v>7649</v>
      </c>
    </row>
    <row r="5201" ht="12.75">
      <c r="E5201" t="s">
        <v>7650</v>
      </c>
    </row>
    <row r="5202" ht="12.75">
      <c r="E5202" t="s">
        <v>7651</v>
      </c>
    </row>
    <row r="5203" ht="12.75">
      <c r="E5203" t="s">
        <v>7652</v>
      </c>
    </row>
    <row r="5204" ht="12.75">
      <c r="E5204" t="s">
        <v>7653</v>
      </c>
    </row>
    <row r="5205" ht="12.75">
      <c r="E5205" t="s">
        <v>7654</v>
      </c>
    </row>
    <row r="5206" ht="12.75">
      <c r="E5206" t="s">
        <v>7655</v>
      </c>
    </row>
    <row r="5207" ht="12.75">
      <c r="E5207" t="s">
        <v>7656</v>
      </c>
    </row>
    <row r="5208" ht="12.75">
      <c r="E5208" t="s">
        <v>7657</v>
      </c>
    </row>
    <row r="5209" ht="12.75">
      <c r="E5209" t="s">
        <v>7658</v>
      </c>
    </row>
    <row r="5210" ht="12.75">
      <c r="E5210" t="s">
        <v>7659</v>
      </c>
    </row>
    <row r="5211" ht="12.75">
      <c r="E5211" t="s">
        <v>7660</v>
      </c>
    </row>
    <row r="5212" ht="12.75">
      <c r="E5212" t="s">
        <v>7661</v>
      </c>
    </row>
    <row r="5213" ht="12.75">
      <c r="E5213" t="s">
        <v>7662</v>
      </c>
    </row>
    <row r="5214" ht="12.75">
      <c r="E5214" t="s">
        <v>7663</v>
      </c>
    </row>
    <row r="5215" ht="12.75">
      <c r="E5215" t="s">
        <v>7664</v>
      </c>
    </row>
    <row r="5216" ht="12.75">
      <c r="E5216" t="s">
        <v>7665</v>
      </c>
    </row>
    <row r="5217" ht="12.75">
      <c r="E5217" t="s">
        <v>7666</v>
      </c>
    </row>
    <row r="5218" ht="12.75">
      <c r="E5218" t="s">
        <v>7667</v>
      </c>
    </row>
    <row r="5219" ht="12.75">
      <c r="E5219" t="s">
        <v>7668</v>
      </c>
    </row>
    <row r="5220" ht="12.75">
      <c r="E5220" t="s">
        <v>7669</v>
      </c>
    </row>
    <row r="5221" ht="12.75">
      <c r="E5221" t="s">
        <v>7670</v>
      </c>
    </row>
    <row r="5222" ht="12.75">
      <c r="E5222" t="s">
        <v>7671</v>
      </c>
    </row>
    <row r="5223" ht="12.75">
      <c r="E5223" t="s">
        <v>7672</v>
      </c>
    </row>
    <row r="5224" ht="12.75">
      <c r="E5224" t="s">
        <v>7673</v>
      </c>
    </row>
    <row r="5225" ht="12.75">
      <c r="E5225" t="s">
        <v>7674</v>
      </c>
    </row>
    <row r="5226" ht="12.75">
      <c r="E5226" t="s">
        <v>7675</v>
      </c>
    </row>
    <row r="5227" ht="12.75">
      <c r="E5227" t="s">
        <v>7676</v>
      </c>
    </row>
    <row r="5228" ht="12.75">
      <c r="E5228" t="s">
        <v>7677</v>
      </c>
    </row>
    <row r="5229" ht="12.75">
      <c r="E5229" t="s">
        <v>7678</v>
      </c>
    </row>
    <row r="5230" ht="12.75">
      <c r="E5230" t="s">
        <v>7679</v>
      </c>
    </row>
    <row r="5231" ht="12.75">
      <c r="E5231" t="s">
        <v>7680</v>
      </c>
    </row>
    <row r="5232" ht="12.75">
      <c r="E5232" t="s">
        <v>7681</v>
      </c>
    </row>
    <row r="5233" ht="12.75">
      <c r="E5233" t="s">
        <v>7682</v>
      </c>
    </row>
    <row r="5234" ht="12.75">
      <c r="E5234" t="s">
        <v>7683</v>
      </c>
    </row>
    <row r="5235" ht="12.75">
      <c r="E5235" t="s">
        <v>7684</v>
      </c>
    </row>
    <row r="5236" ht="12.75">
      <c r="E5236" t="s">
        <v>7685</v>
      </c>
    </row>
    <row r="5237" ht="12.75">
      <c r="E5237" t="s">
        <v>7686</v>
      </c>
    </row>
    <row r="5238" ht="12.75">
      <c r="E5238" t="s">
        <v>7687</v>
      </c>
    </row>
    <row r="5239" ht="12.75">
      <c r="E5239" t="s">
        <v>7688</v>
      </c>
    </row>
    <row r="5240" ht="12.75">
      <c r="E5240" t="s">
        <v>7689</v>
      </c>
    </row>
    <row r="5241" ht="12.75">
      <c r="E5241" t="s">
        <v>7690</v>
      </c>
    </row>
    <row r="5242" ht="12.75">
      <c r="E5242" t="s">
        <v>7691</v>
      </c>
    </row>
    <row r="5243" ht="12.75">
      <c r="E5243" t="s">
        <v>7692</v>
      </c>
    </row>
    <row r="5244" ht="12.75">
      <c r="E5244" t="s">
        <v>7693</v>
      </c>
    </row>
    <row r="5245" ht="12.75">
      <c r="E5245" t="s">
        <v>7694</v>
      </c>
    </row>
    <row r="5246" ht="12.75">
      <c r="E5246" t="s">
        <v>7695</v>
      </c>
    </row>
    <row r="5247" ht="12.75">
      <c r="E5247" t="s">
        <v>7696</v>
      </c>
    </row>
    <row r="5248" ht="12.75">
      <c r="E5248" t="s">
        <v>7697</v>
      </c>
    </row>
    <row r="5249" ht="12.75">
      <c r="E5249" t="s">
        <v>7698</v>
      </c>
    </row>
    <row r="5250" ht="12.75">
      <c r="E5250" t="s">
        <v>7699</v>
      </c>
    </row>
    <row r="5251" ht="12.75">
      <c r="E5251" t="s">
        <v>7700</v>
      </c>
    </row>
    <row r="5252" ht="12.75">
      <c r="E5252" t="s">
        <v>7701</v>
      </c>
    </row>
    <row r="5253" ht="12.75">
      <c r="E5253" t="s">
        <v>7702</v>
      </c>
    </row>
    <row r="5254" ht="12.75">
      <c r="E5254" t="s">
        <v>7703</v>
      </c>
    </row>
    <row r="5255" ht="12.75">
      <c r="E5255" t="s">
        <v>7704</v>
      </c>
    </row>
    <row r="5256" ht="12.75">
      <c r="E5256" t="s">
        <v>7705</v>
      </c>
    </row>
    <row r="5257" ht="12.75">
      <c r="E5257" t="s">
        <v>7706</v>
      </c>
    </row>
    <row r="5258" ht="12.75">
      <c r="E5258" t="s">
        <v>7707</v>
      </c>
    </row>
    <row r="5259" ht="12.75">
      <c r="E5259" t="s">
        <v>7708</v>
      </c>
    </row>
    <row r="5260" ht="12.75">
      <c r="E5260" t="s">
        <v>7709</v>
      </c>
    </row>
    <row r="5261" ht="12.75">
      <c r="E5261" t="s">
        <v>7710</v>
      </c>
    </row>
    <row r="5262" ht="12.75">
      <c r="E5262" t="s">
        <v>7711</v>
      </c>
    </row>
    <row r="5263" ht="12.75">
      <c r="E5263" t="s">
        <v>7712</v>
      </c>
    </row>
    <row r="5264" ht="12.75">
      <c r="E5264" t="s">
        <v>7713</v>
      </c>
    </row>
    <row r="5265" ht="12.75">
      <c r="E5265" t="s">
        <v>7714</v>
      </c>
    </row>
    <row r="5266" ht="12.75">
      <c r="E5266" t="s">
        <v>7715</v>
      </c>
    </row>
    <row r="5267" ht="12.75">
      <c r="E5267" t="s">
        <v>7716</v>
      </c>
    </row>
    <row r="5268" ht="12.75">
      <c r="E5268" t="s">
        <v>7717</v>
      </c>
    </row>
    <row r="5269" ht="12.75">
      <c r="E5269" t="s">
        <v>7718</v>
      </c>
    </row>
    <row r="5270" ht="12.75">
      <c r="E5270" t="s">
        <v>7719</v>
      </c>
    </row>
    <row r="5271" ht="12.75">
      <c r="E5271" t="s">
        <v>7720</v>
      </c>
    </row>
    <row r="5272" ht="12.75">
      <c r="E5272" t="s">
        <v>7721</v>
      </c>
    </row>
    <row r="5273" ht="12.75">
      <c r="E5273" t="s">
        <v>7722</v>
      </c>
    </row>
    <row r="5274" ht="12.75">
      <c r="E5274" t="s">
        <v>7723</v>
      </c>
    </row>
    <row r="5275" ht="12.75">
      <c r="E5275" t="s">
        <v>7724</v>
      </c>
    </row>
    <row r="5276" ht="12.75">
      <c r="E5276" t="s">
        <v>7725</v>
      </c>
    </row>
    <row r="5277" ht="12.75">
      <c r="E5277" t="s">
        <v>7726</v>
      </c>
    </row>
    <row r="5278" ht="12.75">
      <c r="E5278" t="s">
        <v>7727</v>
      </c>
    </row>
    <row r="5279" ht="12.75">
      <c r="E5279" t="s">
        <v>7728</v>
      </c>
    </row>
    <row r="5280" ht="12.75">
      <c r="E5280" t="s">
        <v>7729</v>
      </c>
    </row>
    <row r="5281" ht="12.75">
      <c r="E5281" t="s">
        <v>7730</v>
      </c>
    </row>
    <row r="5282" ht="12.75">
      <c r="E5282" t="s">
        <v>7731</v>
      </c>
    </row>
    <row r="5283" ht="12.75">
      <c r="E5283" t="s">
        <v>7732</v>
      </c>
    </row>
    <row r="5284" ht="12.75">
      <c r="E5284" t="s">
        <v>7733</v>
      </c>
    </row>
    <row r="5285" ht="12.75">
      <c r="E5285" t="s">
        <v>7734</v>
      </c>
    </row>
    <row r="5286" ht="12.75">
      <c r="E5286" t="s">
        <v>7735</v>
      </c>
    </row>
    <row r="5287" ht="12.75">
      <c r="E5287" t="s">
        <v>7736</v>
      </c>
    </row>
    <row r="5288" ht="12.75">
      <c r="E5288" t="s">
        <v>7737</v>
      </c>
    </row>
    <row r="5289" ht="12.75">
      <c r="E5289" t="s">
        <v>7738</v>
      </c>
    </row>
    <row r="5290" ht="12.75">
      <c r="E5290" t="s">
        <v>7739</v>
      </c>
    </row>
    <row r="5291" ht="12.75">
      <c r="E5291" t="s">
        <v>7740</v>
      </c>
    </row>
    <row r="5292" ht="12.75">
      <c r="E5292" t="s">
        <v>7741</v>
      </c>
    </row>
    <row r="5293" ht="12.75">
      <c r="E5293" t="s">
        <v>7742</v>
      </c>
    </row>
    <row r="5294" ht="12.75">
      <c r="E5294" t="s">
        <v>7743</v>
      </c>
    </row>
    <row r="5295" ht="12.75">
      <c r="E5295" t="s">
        <v>7744</v>
      </c>
    </row>
    <row r="5296" ht="12.75">
      <c r="E5296" t="s">
        <v>7745</v>
      </c>
    </row>
    <row r="5297" ht="12.75">
      <c r="E5297" t="s">
        <v>7746</v>
      </c>
    </row>
    <row r="5298" ht="12.75">
      <c r="E5298" t="s">
        <v>7747</v>
      </c>
    </row>
    <row r="5299" ht="12.75">
      <c r="E5299" t="s">
        <v>7748</v>
      </c>
    </row>
    <row r="5300" ht="12.75">
      <c r="E5300" t="s">
        <v>7749</v>
      </c>
    </row>
    <row r="5301" ht="12.75">
      <c r="E5301" t="s">
        <v>7750</v>
      </c>
    </row>
    <row r="5302" ht="12.75">
      <c r="E5302" t="s">
        <v>7751</v>
      </c>
    </row>
    <row r="5303" ht="12.75">
      <c r="E5303" t="s">
        <v>7752</v>
      </c>
    </row>
    <row r="5304" ht="12.75">
      <c r="E5304" t="s">
        <v>7753</v>
      </c>
    </row>
    <row r="5305" ht="12.75">
      <c r="E5305" t="s">
        <v>7754</v>
      </c>
    </row>
    <row r="5306" ht="12.75">
      <c r="E5306" t="s">
        <v>7755</v>
      </c>
    </row>
    <row r="5307" ht="12.75">
      <c r="E5307" t="s">
        <v>7756</v>
      </c>
    </row>
    <row r="5308" ht="12.75">
      <c r="E5308" t="s">
        <v>7757</v>
      </c>
    </row>
    <row r="5309" ht="12.75">
      <c r="E5309" t="s">
        <v>7758</v>
      </c>
    </row>
    <row r="5310" ht="12.75">
      <c r="E5310" t="s">
        <v>7759</v>
      </c>
    </row>
    <row r="5311" ht="12.75">
      <c r="E5311" t="s">
        <v>7760</v>
      </c>
    </row>
    <row r="5312" ht="12.75">
      <c r="E5312" t="s">
        <v>7761</v>
      </c>
    </row>
    <row r="5313" ht="12.75">
      <c r="E5313" t="s">
        <v>7762</v>
      </c>
    </row>
    <row r="5314" ht="12.75">
      <c r="E5314" t="s">
        <v>7763</v>
      </c>
    </row>
    <row r="5315" ht="12.75">
      <c r="E5315" t="s">
        <v>7764</v>
      </c>
    </row>
    <row r="5316" ht="12.75">
      <c r="E5316" t="s">
        <v>7765</v>
      </c>
    </row>
    <row r="5317" ht="12.75">
      <c r="E5317" t="s">
        <v>7766</v>
      </c>
    </row>
    <row r="5318" ht="12.75">
      <c r="E5318" t="s">
        <v>7767</v>
      </c>
    </row>
    <row r="5319" ht="12.75">
      <c r="E5319" t="s">
        <v>7768</v>
      </c>
    </row>
    <row r="5320" ht="12.75">
      <c r="E5320" t="s">
        <v>7769</v>
      </c>
    </row>
    <row r="5321" ht="12.75">
      <c r="E5321" t="s">
        <v>7770</v>
      </c>
    </row>
    <row r="5322" ht="12.75">
      <c r="E5322" t="s">
        <v>7771</v>
      </c>
    </row>
    <row r="5323" ht="12.75">
      <c r="E5323" t="s">
        <v>7772</v>
      </c>
    </row>
    <row r="5324" ht="12.75">
      <c r="E5324" t="s">
        <v>7773</v>
      </c>
    </row>
    <row r="5325" ht="12.75">
      <c r="E5325" t="s">
        <v>7774</v>
      </c>
    </row>
    <row r="5326" ht="12.75">
      <c r="E5326" t="s">
        <v>7775</v>
      </c>
    </row>
    <row r="5327" ht="12.75">
      <c r="E5327" t="s">
        <v>7776</v>
      </c>
    </row>
    <row r="5328" ht="12.75">
      <c r="E5328" t="s">
        <v>7777</v>
      </c>
    </row>
    <row r="5329" ht="12.75">
      <c r="E5329" t="s">
        <v>7778</v>
      </c>
    </row>
    <row r="5330" ht="12.75">
      <c r="E5330" t="s">
        <v>7779</v>
      </c>
    </row>
    <row r="5331" ht="12.75">
      <c r="E5331" t="s">
        <v>7780</v>
      </c>
    </row>
    <row r="5332" ht="12.75">
      <c r="E5332" t="s">
        <v>7781</v>
      </c>
    </row>
    <row r="5333" ht="12.75">
      <c r="E5333" t="s">
        <v>7782</v>
      </c>
    </row>
    <row r="5334" ht="12.75">
      <c r="E5334" t="s">
        <v>7783</v>
      </c>
    </row>
    <row r="5335" ht="12.75">
      <c r="E5335" t="s">
        <v>7784</v>
      </c>
    </row>
    <row r="5336" ht="12.75">
      <c r="E5336" t="s">
        <v>7785</v>
      </c>
    </row>
    <row r="5337" ht="12.75">
      <c r="E5337" t="s">
        <v>7786</v>
      </c>
    </row>
    <row r="5338" ht="12.75">
      <c r="E5338" t="s">
        <v>7787</v>
      </c>
    </row>
    <row r="5339" ht="12.75">
      <c r="E5339" t="s">
        <v>7788</v>
      </c>
    </row>
    <row r="5340" ht="12.75">
      <c r="E5340" t="s">
        <v>7789</v>
      </c>
    </row>
    <row r="5341" ht="12.75">
      <c r="E5341" t="s">
        <v>7790</v>
      </c>
    </row>
    <row r="5342" ht="12.75">
      <c r="E5342" t="s">
        <v>7791</v>
      </c>
    </row>
    <row r="5343" ht="12.75">
      <c r="E5343" t="s">
        <v>7792</v>
      </c>
    </row>
    <row r="5344" ht="12.75">
      <c r="E5344" t="s">
        <v>7793</v>
      </c>
    </row>
    <row r="5345" ht="12.75">
      <c r="E5345" t="s">
        <v>7794</v>
      </c>
    </row>
    <row r="5346" ht="12.75">
      <c r="E5346" t="s">
        <v>7795</v>
      </c>
    </row>
    <row r="5347" ht="12.75">
      <c r="E5347" t="s">
        <v>7796</v>
      </c>
    </row>
    <row r="5348" ht="12.75">
      <c r="E5348" t="s">
        <v>7797</v>
      </c>
    </row>
    <row r="5349" ht="12.75">
      <c r="E5349" t="s">
        <v>7798</v>
      </c>
    </row>
    <row r="5350" ht="12.75">
      <c r="E5350" t="s">
        <v>7799</v>
      </c>
    </row>
    <row r="5351" ht="12.75">
      <c r="E5351" t="s">
        <v>7800</v>
      </c>
    </row>
    <row r="5352" ht="12.75">
      <c r="E5352" t="s">
        <v>7801</v>
      </c>
    </row>
    <row r="5353" ht="12.75">
      <c r="E5353" t="s">
        <v>7802</v>
      </c>
    </row>
    <row r="5354" ht="12.75">
      <c r="E5354" t="s">
        <v>7803</v>
      </c>
    </row>
    <row r="5355" ht="12.75">
      <c r="E5355" t="s">
        <v>7804</v>
      </c>
    </row>
    <row r="5356" ht="12.75">
      <c r="E5356" t="s">
        <v>7805</v>
      </c>
    </row>
    <row r="5357" ht="12.75">
      <c r="E5357" t="s">
        <v>7806</v>
      </c>
    </row>
    <row r="5358" ht="12.75">
      <c r="E5358" t="s">
        <v>7807</v>
      </c>
    </row>
    <row r="5359" ht="12.75">
      <c r="E5359" t="s">
        <v>7808</v>
      </c>
    </row>
    <row r="5360" ht="12.75">
      <c r="E5360" t="s">
        <v>7809</v>
      </c>
    </row>
    <row r="5361" ht="12.75">
      <c r="E5361" t="s">
        <v>7810</v>
      </c>
    </row>
    <row r="5362" ht="12.75">
      <c r="E5362" t="s">
        <v>7811</v>
      </c>
    </row>
    <row r="5363" ht="12.75">
      <c r="E5363" t="s">
        <v>7812</v>
      </c>
    </row>
    <row r="5364" ht="12.75">
      <c r="E5364" t="s">
        <v>7813</v>
      </c>
    </row>
    <row r="5365" ht="12.75">
      <c r="E5365" t="s">
        <v>7814</v>
      </c>
    </row>
    <row r="5366" ht="12.75">
      <c r="E5366" t="s">
        <v>7815</v>
      </c>
    </row>
    <row r="5367" ht="12.75">
      <c r="E5367" t="s">
        <v>7816</v>
      </c>
    </row>
    <row r="5368" ht="12.75">
      <c r="E5368" t="s">
        <v>7817</v>
      </c>
    </row>
    <row r="5369" ht="12.75">
      <c r="E5369" t="s">
        <v>7818</v>
      </c>
    </row>
    <row r="5370" ht="12.75">
      <c r="E5370" t="s">
        <v>7819</v>
      </c>
    </row>
    <row r="5371" ht="12.75">
      <c r="E5371" t="s">
        <v>7820</v>
      </c>
    </row>
    <row r="5372" ht="12.75">
      <c r="E5372" t="s">
        <v>7821</v>
      </c>
    </row>
    <row r="5373" ht="12.75">
      <c r="E5373" t="s">
        <v>7822</v>
      </c>
    </row>
    <row r="5374" ht="12.75">
      <c r="E5374" t="s">
        <v>7823</v>
      </c>
    </row>
    <row r="5375" ht="12.75">
      <c r="E5375" t="s">
        <v>7824</v>
      </c>
    </row>
    <row r="5376" ht="12.75">
      <c r="E5376" t="s">
        <v>7825</v>
      </c>
    </row>
    <row r="5377" ht="12.75">
      <c r="E5377" t="s">
        <v>7826</v>
      </c>
    </row>
    <row r="5378" ht="12.75">
      <c r="E5378" t="s">
        <v>7827</v>
      </c>
    </row>
    <row r="5379" ht="12.75">
      <c r="E5379" t="s">
        <v>7828</v>
      </c>
    </row>
    <row r="5380" ht="12.75">
      <c r="E5380" t="s">
        <v>7829</v>
      </c>
    </row>
    <row r="5381" ht="12.75">
      <c r="E5381" t="s">
        <v>7830</v>
      </c>
    </row>
    <row r="5382" ht="12.75">
      <c r="E5382" t="s">
        <v>7831</v>
      </c>
    </row>
    <row r="5383" ht="12.75">
      <c r="E5383" t="s">
        <v>7832</v>
      </c>
    </row>
    <row r="5384" ht="12.75">
      <c r="E5384" t="s">
        <v>7833</v>
      </c>
    </row>
    <row r="5385" ht="12.75">
      <c r="E5385" t="s">
        <v>7834</v>
      </c>
    </row>
    <row r="5386" ht="12.75">
      <c r="E5386" t="s">
        <v>7835</v>
      </c>
    </row>
    <row r="5387" ht="12.75">
      <c r="E5387" t="s">
        <v>7836</v>
      </c>
    </row>
    <row r="5388" ht="12.75">
      <c r="E5388" t="s">
        <v>7837</v>
      </c>
    </row>
    <row r="5389" ht="12.75">
      <c r="E5389" t="s">
        <v>7838</v>
      </c>
    </row>
    <row r="5390" ht="12.75">
      <c r="E5390" t="s">
        <v>7839</v>
      </c>
    </row>
    <row r="5391" ht="12.75">
      <c r="E5391" t="s">
        <v>7840</v>
      </c>
    </row>
    <row r="5392" ht="12.75">
      <c r="E5392" t="s">
        <v>7841</v>
      </c>
    </row>
    <row r="5393" ht="12.75">
      <c r="E5393" t="s">
        <v>7842</v>
      </c>
    </row>
    <row r="5394" ht="12.75">
      <c r="E5394" t="s">
        <v>7843</v>
      </c>
    </row>
    <row r="5395" ht="12.75">
      <c r="E5395" t="s">
        <v>7844</v>
      </c>
    </row>
    <row r="5396" ht="12.75">
      <c r="E5396" t="s">
        <v>7845</v>
      </c>
    </row>
    <row r="5397" ht="12.75">
      <c r="E5397" t="s">
        <v>7846</v>
      </c>
    </row>
    <row r="5398" ht="12.75">
      <c r="E5398" t="s">
        <v>7847</v>
      </c>
    </row>
    <row r="5399" ht="12.75">
      <c r="E5399" t="s">
        <v>7848</v>
      </c>
    </row>
    <row r="5400" ht="12.75">
      <c r="E5400" t="s">
        <v>7849</v>
      </c>
    </row>
    <row r="5401" ht="12.75">
      <c r="E5401" t="s">
        <v>7850</v>
      </c>
    </row>
    <row r="5402" ht="12.75">
      <c r="E5402" t="s">
        <v>7851</v>
      </c>
    </row>
    <row r="5403" ht="12.75">
      <c r="E5403" t="s">
        <v>7852</v>
      </c>
    </row>
    <row r="5404" ht="12.75">
      <c r="E5404" t="s">
        <v>7853</v>
      </c>
    </row>
    <row r="5405" ht="12.75">
      <c r="E5405" t="s">
        <v>7854</v>
      </c>
    </row>
    <row r="5406" ht="12.75">
      <c r="E5406" t="s">
        <v>7855</v>
      </c>
    </row>
    <row r="5407" ht="12.75">
      <c r="E5407" t="s">
        <v>7856</v>
      </c>
    </row>
    <row r="5408" ht="12.75">
      <c r="E5408" t="s">
        <v>7857</v>
      </c>
    </row>
    <row r="5409" ht="12.75">
      <c r="E5409" t="s">
        <v>7858</v>
      </c>
    </row>
    <row r="5410" ht="12.75">
      <c r="E5410" t="s">
        <v>7859</v>
      </c>
    </row>
    <row r="5411" ht="12.75">
      <c r="E5411" t="s">
        <v>7860</v>
      </c>
    </row>
    <row r="5412" ht="12.75">
      <c r="E5412" t="s">
        <v>7861</v>
      </c>
    </row>
    <row r="5413" ht="12.75">
      <c r="E5413" t="s">
        <v>7862</v>
      </c>
    </row>
    <row r="5414" ht="12.75">
      <c r="E5414" t="s">
        <v>7863</v>
      </c>
    </row>
    <row r="5415" ht="12.75">
      <c r="E5415" t="s">
        <v>7864</v>
      </c>
    </row>
    <row r="5416" ht="12.75">
      <c r="E5416" t="s">
        <v>7865</v>
      </c>
    </row>
    <row r="5417" ht="12.75">
      <c r="E5417" t="s">
        <v>7866</v>
      </c>
    </row>
    <row r="5418" ht="12.75">
      <c r="E5418" t="s">
        <v>7867</v>
      </c>
    </row>
    <row r="5419" ht="12.75">
      <c r="E5419" t="s">
        <v>7868</v>
      </c>
    </row>
    <row r="5420" ht="12.75">
      <c r="E5420" t="s">
        <v>7869</v>
      </c>
    </row>
    <row r="5421" ht="12.75">
      <c r="E5421" t="s">
        <v>7870</v>
      </c>
    </row>
    <row r="5422" ht="12.75">
      <c r="E5422" t="s">
        <v>7871</v>
      </c>
    </row>
    <row r="5423" ht="12.75">
      <c r="E5423" t="s">
        <v>7872</v>
      </c>
    </row>
    <row r="5424" ht="12.75">
      <c r="E5424" t="s">
        <v>7873</v>
      </c>
    </row>
    <row r="5425" ht="12.75">
      <c r="E5425" t="s">
        <v>7874</v>
      </c>
    </row>
    <row r="5426" ht="12.75">
      <c r="E5426" t="s">
        <v>7875</v>
      </c>
    </row>
    <row r="5427" ht="12.75">
      <c r="E5427" t="s">
        <v>7876</v>
      </c>
    </row>
    <row r="5428" ht="12.75">
      <c r="E5428" t="s">
        <v>7877</v>
      </c>
    </row>
    <row r="5429" ht="12.75">
      <c r="E5429" t="s">
        <v>7878</v>
      </c>
    </row>
    <row r="5430" ht="12.75">
      <c r="E5430" t="s">
        <v>7879</v>
      </c>
    </row>
    <row r="5431" ht="12.75">
      <c r="E5431" t="s">
        <v>7880</v>
      </c>
    </row>
    <row r="5432" ht="12.75">
      <c r="E5432" t="s">
        <v>7881</v>
      </c>
    </row>
    <row r="5433" ht="12.75">
      <c r="E5433" t="s">
        <v>7882</v>
      </c>
    </row>
    <row r="5434" ht="12.75">
      <c r="E5434" t="s">
        <v>7883</v>
      </c>
    </row>
    <row r="5435" ht="12.75">
      <c r="E5435" t="s">
        <v>7884</v>
      </c>
    </row>
    <row r="5436" ht="12.75">
      <c r="E5436" t="s">
        <v>7885</v>
      </c>
    </row>
    <row r="5437" ht="12.75">
      <c r="E5437" t="s">
        <v>7886</v>
      </c>
    </row>
    <row r="5438" ht="12.75">
      <c r="E5438" t="s">
        <v>7887</v>
      </c>
    </row>
    <row r="5439" ht="12.75">
      <c r="E5439" t="s">
        <v>7888</v>
      </c>
    </row>
    <row r="5440" ht="12.75">
      <c r="E5440" t="s">
        <v>7889</v>
      </c>
    </row>
    <row r="5441" ht="12.75">
      <c r="E5441" t="s">
        <v>7890</v>
      </c>
    </row>
    <row r="5442" ht="12.75">
      <c r="E5442" t="s">
        <v>7891</v>
      </c>
    </row>
    <row r="5443" ht="12.75">
      <c r="E5443" t="s">
        <v>7892</v>
      </c>
    </row>
    <row r="5444" ht="12.75">
      <c r="E5444" t="s">
        <v>7893</v>
      </c>
    </row>
    <row r="5445" ht="12.75">
      <c r="E5445" t="s">
        <v>7894</v>
      </c>
    </row>
    <row r="5446" ht="12.75">
      <c r="E5446" t="s">
        <v>7895</v>
      </c>
    </row>
    <row r="5447" ht="12.75">
      <c r="E5447" t="s">
        <v>7896</v>
      </c>
    </row>
    <row r="5448" ht="12.75">
      <c r="E5448" t="s">
        <v>7897</v>
      </c>
    </row>
    <row r="5449" ht="12.75">
      <c r="E5449" t="s">
        <v>7898</v>
      </c>
    </row>
    <row r="5450" ht="12.75">
      <c r="E5450" t="s">
        <v>7899</v>
      </c>
    </row>
    <row r="5451" ht="12.75">
      <c r="E5451" t="s">
        <v>7900</v>
      </c>
    </row>
    <row r="5452" ht="12.75">
      <c r="E5452" t="s">
        <v>7901</v>
      </c>
    </row>
    <row r="5453" ht="12.75">
      <c r="E5453" t="s">
        <v>7902</v>
      </c>
    </row>
    <row r="5454" ht="12.75">
      <c r="E5454" t="s">
        <v>7903</v>
      </c>
    </row>
    <row r="5455" ht="12.75">
      <c r="E5455" t="s">
        <v>7904</v>
      </c>
    </row>
    <row r="5456" ht="12.75">
      <c r="E5456" t="s">
        <v>7905</v>
      </c>
    </row>
    <row r="5457" ht="12.75">
      <c r="E5457" t="s">
        <v>7906</v>
      </c>
    </row>
    <row r="5458" ht="12.75">
      <c r="E5458" t="s">
        <v>7907</v>
      </c>
    </row>
    <row r="5459" ht="12.75">
      <c r="E5459" t="s">
        <v>7908</v>
      </c>
    </row>
    <row r="5460" ht="12.75">
      <c r="E5460" t="s">
        <v>7909</v>
      </c>
    </row>
    <row r="5461" ht="12.75">
      <c r="E5461" t="s">
        <v>7910</v>
      </c>
    </row>
    <row r="5462" ht="12.75">
      <c r="E5462" t="s">
        <v>7911</v>
      </c>
    </row>
    <row r="5463" ht="12.75">
      <c r="E5463" t="s">
        <v>7912</v>
      </c>
    </row>
    <row r="5464" ht="12.75">
      <c r="E5464" t="s">
        <v>7913</v>
      </c>
    </row>
    <row r="5465" ht="12.75">
      <c r="E5465" t="s">
        <v>7914</v>
      </c>
    </row>
    <row r="5466" ht="12.75">
      <c r="E5466" t="s">
        <v>7915</v>
      </c>
    </row>
    <row r="5467" ht="12.75">
      <c r="E5467" t="s">
        <v>7916</v>
      </c>
    </row>
    <row r="5468" ht="12.75">
      <c r="E5468" t="s">
        <v>7917</v>
      </c>
    </row>
    <row r="5469" ht="12.75">
      <c r="E5469" t="s">
        <v>7918</v>
      </c>
    </row>
    <row r="5470" ht="12.75">
      <c r="E5470" t="s">
        <v>7919</v>
      </c>
    </row>
    <row r="5471" ht="12.75">
      <c r="E5471" t="s">
        <v>7920</v>
      </c>
    </row>
    <row r="5472" ht="12.75">
      <c r="E5472" t="s">
        <v>7921</v>
      </c>
    </row>
    <row r="5473" ht="12.75">
      <c r="E5473" t="s">
        <v>7922</v>
      </c>
    </row>
    <row r="5474" ht="12.75">
      <c r="E5474" t="s">
        <v>7923</v>
      </c>
    </row>
    <row r="5475" ht="12.75">
      <c r="E5475" t="s">
        <v>7924</v>
      </c>
    </row>
    <row r="5476" ht="12.75">
      <c r="E5476" t="s">
        <v>7925</v>
      </c>
    </row>
    <row r="5477" ht="12.75">
      <c r="E5477" t="s">
        <v>7926</v>
      </c>
    </row>
    <row r="5478" ht="12.75">
      <c r="E5478" t="s">
        <v>7927</v>
      </c>
    </row>
    <row r="5479" ht="12.75">
      <c r="E5479" t="s">
        <v>7928</v>
      </c>
    </row>
    <row r="5480" ht="12.75">
      <c r="E5480" t="s">
        <v>7929</v>
      </c>
    </row>
    <row r="5481" ht="12.75">
      <c r="E5481" t="s">
        <v>7930</v>
      </c>
    </row>
    <row r="5482" ht="12.75">
      <c r="E5482" t="s">
        <v>7931</v>
      </c>
    </row>
    <row r="5483" ht="12.75">
      <c r="E5483" t="s">
        <v>7932</v>
      </c>
    </row>
    <row r="5484" ht="12.75">
      <c r="E5484" t="s">
        <v>7933</v>
      </c>
    </row>
    <row r="5485" ht="12.75">
      <c r="E5485" t="s">
        <v>7934</v>
      </c>
    </row>
    <row r="5486" ht="12.75">
      <c r="E5486" t="s">
        <v>7935</v>
      </c>
    </row>
    <row r="5487" ht="12.75">
      <c r="E5487" t="s">
        <v>7936</v>
      </c>
    </row>
    <row r="5488" ht="12.75">
      <c r="E5488" t="s">
        <v>7937</v>
      </c>
    </row>
    <row r="5489" ht="12.75">
      <c r="E5489" t="s">
        <v>7938</v>
      </c>
    </row>
    <row r="5490" ht="12.75">
      <c r="E5490" t="s">
        <v>7939</v>
      </c>
    </row>
    <row r="5491" ht="12.75">
      <c r="E5491" t="s">
        <v>7940</v>
      </c>
    </row>
    <row r="5492" ht="12.75">
      <c r="E5492" t="s">
        <v>7941</v>
      </c>
    </row>
    <row r="5493" ht="12.75">
      <c r="E5493" t="s">
        <v>7942</v>
      </c>
    </row>
    <row r="5494" ht="12.75">
      <c r="E5494" t="s">
        <v>7943</v>
      </c>
    </row>
    <row r="5495" ht="12.75">
      <c r="E5495" t="s">
        <v>7944</v>
      </c>
    </row>
    <row r="5496" ht="12.75">
      <c r="E5496" t="s">
        <v>7945</v>
      </c>
    </row>
    <row r="5497" ht="12.75">
      <c r="E5497" t="s">
        <v>7946</v>
      </c>
    </row>
    <row r="5498" ht="12.75">
      <c r="E5498" t="s">
        <v>7947</v>
      </c>
    </row>
    <row r="5499" ht="12.75">
      <c r="E5499" t="s">
        <v>7948</v>
      </c>
    </row>
    <row r="5500" ht="12.75">
      <c r="E5500" t="s">
        <v>7949</v>
      </c>
    </row>
    <row r="5501" ht="12.75">
      <c r="E5501" t="s">
        <v>7950</v>
      </c>
    </row>
    <row r="5502" ht="12.75">
      <c r="E5502" t="s">
        <v>7951</v>
      </c>
    </row>
    <row r="5503" ht="12.75">
      <c r="E5503" t="s">
        <v>7952</v>
      </c>
    </row>
    <row r="5504" ht="12.75">
      <c r="E5504" t="s">
        <v>7953</v>
      </c>
    </row>
    <row r="5505" ht="12.75">
      <c r="E5505" t="s">
        <v>7954</v>
      </c>
    </row>
    <row r="5506" ht="12.75">
      <c r="E5506" t="s">
        <v>7955</v>
      </c>
    </row>
    <row r="5507" ht="12.75">
      <c r="E5507" t="s">
        <v>7956</v>
      </c>
    </row>
    <row r="5508" ht="12.75">
      <c r="E5508" t="s">
        <v>7957</v>
      </c>
    </row>
    <row r="5509" ht="12.75">
      <c r="E5509" t="s">
        <v>7958</v>
      </c>
    </row>
    <row r="5510" ht="12.75">
      <c r="E5510" t="s">
        <v>7959</v>
      </c>
    </row>
    <row r="5511" ht="12.75">
      <c r="E5511" t="s">
        <v>7960</v>
      </c>
    </row>
    <row r="5512" ht="12.75">
      <c r="E5512" t="s">
        <v>7961</v>
      </c>
    </row>
    <row r="5513" ht="12.75">
      <c r="E5513" t="s">
        <v>7962</v>
      </c>
    </row>
    <row r="5514" ht="12.75">
      <c r="E5514" t="s">
        <v>7963</v>
      </c>
    </row>
    <row r="5515" ht="12.75">
      <c r="E5515" t="s">
        <v>7964</v>
      </c>
    </row>
    <row r="5516" ht="12.75">
      <c r="E5516" t="s">
        <v>7965</v>
      </c>
    </row>
    <row r="5517" ht="12.75">
      <c r="E5517" t="s">
        <v>7966</v>
      </c>
    </row>
    <row r="5518" ht="12.75">
      <c r="E5518" t="s">
        <v>7967</v>
      </c>
    </row>
    <row r="5519" ht="12.75">
      <c r="E5519" t="s">
        <v>7968</v>
      </c>
    </row>
    <row r="5520" ht="12.75">
      <c r="E5520" t="s">
        <v>7969</v>
      </c>
    </row>
    <row r="5521" ht="12.75">
      <c r="E5521" t="s">
        <v>7970</v>
      </c>
    </row>
    <row r="5522" ht="12.75">
      <c r="E5522" t="s">
        <v>7971</v>
      </c>
    </row>
    <row r="5523" ht="12.75">
      <c r="E5523" t="s">
        <v>7972</v>
      </c>
    </row>
    <row r="5524" ht="12.75">
      <c r="E5524" t="s">
        <v>7973</v>
      </c>
    </row>
    <row r="5525" ht="12.75">
      <c r="E5525" t="s">
        <v>7974</v>
      </c>
    </row>
    <row r="5526" ht="12.75">
      <c r="E5526" t="s">
        <v>7975</v>
      </c>
    </row>
    <row r="5527" ht="12.75">
      <c r="E5527" t="s">
        <v>7976</v>
      </c>
    </row>
    <row r="5528" ht="12.75">
      <c r="E5528" t="s">
        <v>7977</v>
      </c>
    </row>
    <row r="5529" ht="12.75">
      <c r="E5529" t="s">
        <v>7978</v>
      </c>
    </row>
    <row r="5530" ht="12.75">
      <c r="E5530" t="s">
        <v>7979</v>
      </c>
    </row>
    <row r="5531" ht="12.75">
      <c r="E5531" t="s">
        <v>7980</v>
      </c>
    </row>
    <row r="5532" ht="12.75">
      <c r="E5532" t="s">
        <v>7981</v>
      </c>
    </row>
    <row r="5533" ht="12.75">
      <c r="E5533" t="s">
        <v>7982</v>
      </c>
    </row>
    <row r="5534" ht="12.75">
      <c r="E5534" t="s">
        <v>7983</v>
      </c>
    </row>
    <row r="5535" ht="12.75">
      <c r="E5535" t="s">
        <v>7984</v>
      </c>
    </row>
    <row r="5536" ht="12.75">
      <c r="E5536" t="s">
        <v>7985</v>
      </c>
    </row>
    <row r="5537" ht="12.75">
      <c r="E5537" t="s">
        <v>7986</v>
      </c>
    </row>
    <row r="5538" ht="12.75">
      <c r="E5538" t="s">
        <v>7987</v>
      </c>
    </row>
    <row r="5539" ht="12.75">
      <c r="E5539" t="s">
        <v>7988</v>
      </c>
    </row>
    <row r="5540" ht="12.75">
      <c r="E5540" t="s">
        <v>7989</v>
      </c>
    </row>
    <row r="5541" ht="12.75">
      <c r="E5541" t="s">
        <v>7990</v>
      </c>
    </row>
    <row r="5542" ht="12.75">
      <c r="E5542" t="s">
        <v>7991</v>
      </c>
    </row>
    <row r="5543" ht="12.75">
      <c r="E5543" t="s">
        <v>7992</v>
      </c>
    </row>
    <row r="5544" ht="12.75">
      <c r="E5544" t="s">
        <v>7993</v>
      </c>
    </row>
    <row r="5545" ht="12.75">
      <c r="E5545" t="s">
        <v>7994</v>
      </c>
    </row>
    <row r="5546" ht="12.75">
      <c r="E5546" t="s">
        <v>7995</v>
      </c>
    </row>
    <row r="5547" ht="12.75">
      <c r="E5547" t="s">
        <v>7996</v>
      </c>
    </row>
    <row r="5548" ht="12.75">
      <c r="E5548" t="s">
        <v>7997</v>
      </c>
    </row>
    <row r="5549" ht="12.75">
      <c r="E5549" t="s">
        <v>7998</v>
      </c>
    </row>
    <row r="5550" ht="12.75">
      <c r="E5550" t="s">
        <v>7999</v>
      </c>
    </row>
    <row r="5551" ht="12.75">
      <c r="E5551" t="s">
        <v>8000</v>
      </c>
    </row>
    <row r="5552" ht="12.75">
      <c r="E5552" t="s">
        <v>8001</v>
      </c>
    </row>
    <row r="5553" ht="12.75">
      <c r="E5553" t="s">
        <v>8002</v>
      </c>
    </row>
    <row r="5554" ht="12.75">
      <c r="E5554" t="s">
        <v>8003</v>
      </c>
    </row>
    <row r="5555" ht="12.75">
      <c r="E5555" t="s">
        <v>8004</v>
      </c>
    </row>
    <row r="5556" ht="12.75">
      <c r="E5556" t="s">
        <v>8005</v>
      </c>
    </row>
    <row r="5557" ht="12.75">
      <c r="E5557" t="s">
        <v>8006</v>
      </c>
    </row>
    <row r="5558" ht="12.75">
      <c r="E5558" t="s">
        <v>8007</v>
      </c>
    </row>
    <row r="5559" ht="12.75">
      <c r="E5559" t="s">
        <v>8008</v>
      </c>
    </row>
    <row r="5560" ht="12.75">
      <c r="E5560" t="s">
        <v>8009</v>
      </c>
    </row>
    <row r="5561" ht="12.75">
      <c r="E5561" t="s">
        <v>8010</v>
      </c>
    </row>
    <row r="5562" ht="12.75">
      <c r="E5562" t="s">
        <v>8011</v>
      </c>
    </row>
    <row r="5563" ht="12.75">
      <c r="E5563" t="s">
        <v>8012</v>
      </c>
    </row>
    <row r="5564" ht="12.75">
      <c r="E5564" t="s">
        <v>8013</v>
      </c>
    </row>
    <row r="5565" ht="12.75">
      <c r="E5565" t="s">
        <v>8014</v>
      </c>
    </row>
    <row r="5566" ht="12.75">
      <c r="E5566" t="s">
        <v>8015</v>
      </c>
    </row>
    <row r="5567" ht="12.75">
      <c r="E5567" t="s">
        <v>8016</v>
      </c>
    </row>
    <row r="5568" ht="12.75">
      <c r="E5568" t="s">
        <v>8017</v>
      </c>
    </row>
    <row r="5569" ht="12.75">
      <c r="E5569" t="s">
        <v>8018</v>
      </c>
    </row>
    <row r="5570" ht="12.75">
      <c r="E5570" t="s">
        <v>8019</v>
      </c>
    </row>
    <row r="5571" ht="12.75">
      <c r="E5571" t="s">
        <v>8020</v>
      </c>
    </row>
    <row r="5572" ht="12.75">
      <c r="E5572" t="s">
        <v>8021</v>
      </c>
    </row>
    <row r="5573" ht="12.75">
      <c r="E5573" t="s">
        <v>8022</v>
      </c>
    </row>
    <row r="5574" ht="12.75">
      <c r="E5574" t="s">
        <v>8023</v>
      </c>
    </row>
    <row r="5575" ht="12.75">
      <c r="E5575" t="s">
        <v>8024</v>
      </c>
    </row>
    <row r="5576" ht="12.75">
      <c r="E5576" t="s">
        <v>8025</v>
      </c>
    </row>
    <row r="5577" ht="12.75">
      <c r="E5577" t="s">
        <v>8026</v>
      </c>
    </row>
    <row r="5578" ht="12.75">
      <c r="E5578" t="s">
        <v>8027</v>
      </c>
    </row>
    <row r="5579" ht="12.75">
      <c r="E5579" t="s">
        <v>8028</v>
      </c>
    </row>
    <row r="5580" ht="12.75">
      <c r="E5580" t="s">
        <v>8029</v>
      </c>
    </row>
    <row r="5581" ht="12.75">
      <c r="E5581" t="s">
        <v>8030</v>
      </c>
    </row>
    <row r="5582" ht="12.75">
      <c r="E5582" t="s">
        <v>8031</v>
      </c>
    </row>
    <row r="5583" ht="12.75">
      <c r="E5583" t="s">
        <v>8032</v>
      </c>
    </row>
    <row r="5584" ht="12.75">
      <c r="E5584" t="s">
        <v>8033</v>
      </c>
    </row>
    <row r="5585" ht="12.75">
      <c r="E5585" t="s">
        <v>8034</v>
      </c>
    </row>
    <row r="5586" ht="12.75">
      <c r="E5586" t="s">
        <v>8035</v>
      </c>
    </row>
    <row r="5587" ht="12.75">
      <c r="E5587" t="s">
        <v>8036</v>
      </c>
    </row>
    <row r="5588" ht="12.75">
      <c r="E5588" t="s">
        <v>8037</v>
      </c>
    </row>
    <row r="5589" ht="12.75">
      <c r="E5589" t="s">
        <v>8038</v>
      </c>
    </row>
    <row r="5590" ht="12.75">
      <c r="E5590" t="s">
        <v>8039</v>
      </c>
    </row>
    <row r="5591" ht="12.75">
      <c r="E5591" t="s">
        <v>8040</v>
      </c>
    </row>
    <row r="5592" ht="12.75">
      <c r="E5592" t="s">
        <v>8041</v>
      </c>
    </row>
    <row r="5593" ht="12.75">
      <c r="E5593" t="s">
        <v>8042</v>
      </c>
    </row>
    <row r="5594" ht="12.75">
      <c r="E5594" t="s">
        <v>8043</v>
      </c>
    </row>
    <row r="5595" ht="12.75">
      <c r="E5595" t="s">
        <v>8044</v>
      </c>
    </row>
    <row r="5596" ht="12.75">
      <c r="E5596" t="s">
        <v>8045</v>
      </c>
    </row>
    <row r="5597" ht="12.75">
      <c r="E5597" t="s">
        <v>8046</v>
      </c>
    </row>
    <row r="5598" ht="12.75">
      <c r="E5598" t="s">
        <v>8047</v>
      </c>
    </row>
    <row r="5599" ht="12.75">
      <c r="E5599" t="s">
        <v>8048</v>
      </c>
    </row>
    <row r="5600" ht="12.75">
      <c r="E5600" t="s">
        <v>8049</v>
      </c>
    </row>
    <row r="5601" ht="12.75">
      <c r="E5601" t="s">
        <v>8050</v>
      </c>
    </row>
    <row r="5602" ht="12.75">
      <c r="E5602" t="s">
        <v>8051</v>
      </c>
    </row>
    <row r="5603" ht="12.75">
      <c r="E5603" t="s">
        <v>8052</v>
      </c>
    </row>
    <row r="5604" ht="12.75">
      <c r="E5604" t="s">
        <v>8053</v>
      </c>
    </row>
    <row r="5605" ht="12.75">
      <c r="E5605" t="s">
        <v>8054</v>
      </c>
    </row>
    <row r="5606" ht="12.75">
      <c r="E5606" t="s">
        <v>8055</v>
      </c>
    </row>
    <row r="5607" ht="12.75">
      <c r="E5607" t="s">
        <v>8056</v>
      </c>
    </row>
    <row r="5608" ht="12.75">
      <c r="E5608" t="s">
        <v>8057</v>
      </c>
    </row>
    <row r="5609" ht="12.75">
      <c r="E5609" t="s">
        <v>8058</v>
      </c>
    </row>
    <row r="5610" ht="12.75">
      <c r="E5610" t="s">
        <v>8059</v>
      </c>
    </row>
    <row r="5611" ht="12.75">
      <c r="E5611" t="s">
        <v>8060</v>
      </c>
    </row>
    <row r="5612" ht="12.75">
      <c r="E5612" t="s">
        <v>8061</v>
      </c>
    </row>
    <row r="5613" ht="12.75">
      <c r="E5613" t="s">
        <v>8062</v>
      </c>
    </row>
    <row r="5614" ht="12.75">
      <c r="E5614" t="s">
        <v>8063</v>
      </c>
    </row>
    <row r="5615" ht="12.75">
      <c r="E5615" t="s">
        <v>8064</v>
      </c>
    </row>
    <row r="5616" ht="12.75">
      <c r="E5616" t="s">
        <v>8065</v>
      </c>
    </row>
    <row r="5617" ht="12.75">
      <c r="E5617" t="s">
        <v>8066</v>
      </c>
    </row>
    <row r="5618" ht="12.75">
      <c r="E5618" t="s">
        <v>8067</v>
      </c>
    </row>
    <row r="5619" ht="12.75">
      <c r="E5619" t="s">
        <v>8068</v>
      </c>
    </row>
    <row r="5620" ht="12.75">
      <c r="E5620" t="s">
        <v>8069</v>
      </c>
    </row>
    <row r="5621" ht="12.75">
      <c r="E5621" t="s">
        <v>8070</v>
      </c>
    </row>
    <row r="5622" ht="12.75">
      <c r="E5622" t="s">
        <v>8071</v>
      </c>
    </row>
    <row r="5623" ht="12.75">
      <c r="E5623" t="s">
        <v>8072</v>
      </c>
    </row>
    <row r="5624" ht="12.75">
      <c r="E5624" t="s">
        <v>8073</v>
      </c>
    </row>
    <row r="5625" ht="12.75">
      <c r="E5625" t="s">
        <v>8074</v>
      </c>
    </row>
    <row r="5626" ht="12.75">
      <c r="E5626" t="s">
        <v>8075</v>
      </c>
    </row>
    <row r="5627" ht="12.75">
      <c r="E5627" t="s">
        <v>8076</v>
      </c>
    </row>
    <row r="5628" ht="12.75">
      <c r="E5628" t="s">
        <v>8077</v>
      </c>
    </row>
    <row r="5629" ht="12.75">
      <c r="E5629" t="s">
        <v>8078</v>
      </c>
    </row>
    <row r="5630" ht="12.75">
      <c r="E5630" t="s">
        <v>8079</v>
      </c>
    </row>
    <row r="5631" ht="12.75">
      <c r="E5631" t="s">
        <v>8080</v>
      </c>
    </row>
    <row r="5632" ht="12.75">
      <c r="E5632" t="s">
        <v>8081</v>
      </c>
    </row>
    <row r="5633" ht="12.75">
      <c r="E5633" t="s">
        <v>8082</v>
      </c>
    </row>
    <row r="5634" ht="12.75">
      <c r="E5634" t="s">
        <v>8083</v>
      </c>
    </row>
    <row r="5635" ht="12.75">
      <c r="E5635" t="s">
        <v>8084</v>
      </c>
    </row>
    <row r="5636" ht="12.75">
      <c r="E5636" t="s">
        <v>8085</v>
      </c>
    </row>
    <row r="5637" ht="12.75">
      <c r="E5637" t="s">
        <v>8086</v>
      </c>
    </row>
    <row r="5638" ht="12.75">
      <c r="E5638" t="s">
        <v>8087</v>
      </c>
    </row>
    <row r="5639" ht="12.75">
      <c r="E5639" t="s">
        <v>8088</v>
      </c>
    </row>
    <row r="5640" ht="12.75">
      <c r="E5640" t="s">
        <v>8089</v>
      </c>
    </row>
    <row r="5641" ht="12.75">
      <c r="E5641" t="s">
        <v>8090</v>
      </c>
    </row>
    <row r="5642" ht="12.75">
      <c r="E5642" t="s">
        <v>8091</v>
      </c>
    </row>
    <row r="5643" ht="12.75">
      <c r="E5643" t="s">
        <v>8092</v>
      </c>
    </row>
    <row r="5644" ht="12.75">
      <c r="E5644" t="s">
        <v>8093</v>
      </c>
    </row>
    <row r="5645" ht="12.75">
      <c r="E5645" t="s">
        <v>8094</v>
      </c>
    </row>
    <row r="5646" ht="12.75">
      <c r="E5646" t="s">
        <v>8095</v>
      </c>
    </row>
    <row r="5647" ht="12.75">
      <c r="E5647" t="s">
        <v>8096</v>
      </c>
    </row>
    <row r="5648" ht="12.75">
      <c r="E5648" t="s">
        <v>8097</v>
      </c>
    </row>
    <row r="5649" ht="12.75">
      <c r="E5649" t="s">
        <v>8098</v>
      </c>
    </row>
    <row r="5650" ht="12.75">
      <c r="E5650" t="s">
        <v>8099</v>
      </c>
    </row>
    <row r="5651" ht="12.75">
      <c r="E5651" t="s">
        <v>8100</v>
      </c>
    </row>
    <row r="5652" ht="12.75">
      <c r="E5652" t="s">
        <v>8101</v>
      </c>
    </row>
    <row r="5653" ht="12.75">
      <c r="E5653" t="s">
        <v>8102</v>
      </c>
    </row>
    <row r="5654" ht="12.75">
      <c r="E5654" t="s">
        <v>8103</v>
      </c>
    </row>
    <row r="5655" ht="12.75">
      <c r="E5655" t="s">
        <v>8104</v>
      </c>
    </row>
    <row r="5656" ht="12.75">
      <c r="E5656" t="s">
        <v>8105</v>
      </c>
    </row>
    <row r="5657" ht="12.75">
      <c r="E5657" t="s">
        <v>8106</v>
      </c>
    </row>
    <row r="5658" ht="12.75">
      <c r="E5658" t="s">
        <v>8107</v>
      </c>
    </row>
    <row r="5659" ht="12.75">
      <c r="E5659" t="s">
        <v>8108</v>
      </c>
    </row>
    <row r="5660" ht="12.75">
      <c r="E5660" t="s">
        <v>8109</v>
      </c>
    </row>
    <row r="5661" ht="12.75">
      <c r="E5661" t="s">
        <v>8110</v>
      </c>
    </row>
    <row r="5662" ht="12.75">
      <c r="E5662" t="s">
        <v>8111</v>
      </c>
    </row>
    <row r="5663" ht="12.75">
      <c r="E5663" t="s">
        <v>8112</v>
      </c>
    </row>
    <row r="5664" ht="12.75">
      <c r="E5664" t="s">
        <v>8113</v>
      </c>
    </row>
    <row r="5665" ht="12.75">
      <c r="E5665" t="s">
        <v>8114</v>
      </c>
    </row>
    <row r="5666" ht="12.75">
      <c r="E5666" t="s">
        <v>8115</v>
      </c>
    </row>
    <row r="5667" ht="12.75">
      <c r="E5667" t="s">
        <v>8116</v>
      </c>
    </row>
    <row r="5668" ht="12.75">
      <c r="E5668" t="s">
        <v>8117</v>
      </c>
    </row>
    <row r="5669" ht="12.75">
      <c r="E5669" t="s">
        <v>8118</v>
      </c>
    </row>
    <row r="5670" ht="12.75">
      <c r="E5670" t="s">
        <v>8119</v>
      </c>
    </row>
    <row r="5671" ht="12.75">
      <c r="E5671" t="s">
        <v>8120</v>
      </c>
    </row>
    <row r="5672" ht="12.75">
      <c r="E5672" t="s">
        <v>8121</v>
      </c>
    </row>
    <row r="5673" ht="12.75">
      <c r="E5673" t="s">
        <v>8122</v>
      </c>
    </row>
    <row r="5674" ht="12.75">
      <c r="E5674" t="s">
        <v>8123</v>
      </c>
    </row>
    <row r="5675" ht="12.75">
      <c r="E5675" t="s">
        <v>8124</v>
      </c>
    </row>
    <row r="5676" ht="12.75">
      <c r="E5676" t="s">
        <v>8125</v>
      </c>
    </row>
    <row r="5677" ht="12.75">
      <c r="E5677" t="s">
        <v>8126</v>
      </c>
    </row>
    <row r="5678" ht="12.75">
      <c r="E5678" t="s">
        <v>8127</v>
      </c>
    </row>
    <row r="5679" ht="12.75">
      <c r="E5679" t="s">
        <v>8128</v>
      </c>
    </row>
    <row r="5680" ht="12.75">
      <c r="E5680" t="s">
        <v>8129</v>
      </c>
    </row>
    <row r="5681" ht="12.75">
      <c r="E5681" t="s">
        <v>8130</v>
      </c>
    </row>
    <row r="5682" ht="12.75">
      <c r="E5682" t="s">
        <v>8131</v>
      </c>
    </row>
    <row r="5683" ht="12.75">
      <c r="E5683" t="s">
        <v>8132</v>
      </c>
    </row>
    <row r="5684" ht="12.75">
      <c r="E5684" t="s">
        <v>8133</v>
      </c>
    </row>
    <row r="5685" ht="12.75">
      <c r="E5685" t="s">
        <v>8134</v>
      </c>
    </row>
    <row r="5686" ht="12.75">
      <c r="E5686" t="s">
        <v>8135</v>
      </c>
    </row>
    <row r="5687" ht="12.75">
      <c r="E5687" t="s">
        <v>8136</v>
      </c>
    </row>
    <row r="5688" ht="12.75">
      <c r="E5688" t="s">
        <v>8137</v>
      </c>
    </row>
    <row r="5689" ht="12.75">
      <c r="E5689" t="s">
        <v>8138</v>
      </c>
    </row>
    <row r="5690" ht="12.75">
      <c r="E5690" t="s">
        <v>8139</v>
      </c>
    </row>
    <row r="5691" ht="12.75">
      <c r="E5691" t="s">
        <v>8140</v>
      </c>
    </row>
    <row r="5692" ht="12.75">
      <c r="E5692" t="s">
        <v>8141</v>
      </c>
    </row>
    <row r="5693" ht="12.75">
      <c r="E5693" t="s">
        <v>8142</v>
      </c>
    </row>
    <row r="5694" ht="12.75">
      <c r="E5694" t="s">
        <v>8143</v>
      </c>
    </row>
    <row r="5695" ht="12.75">
      <c r="E5695" t="s">
        <v>8144</v>
      </c>
    </row>
    <row r="5696" ht="12.75">
      <c r="E5696" t="s">
        <v>8145</v>
      </c>
    </row>
    <row r="5697" ht="12.75">
      <c r="E5697" t="s">
        <v>8146</v>
      </c>
    </row>
    <row r="5698" ht="12.75">
      <c r="E5698" t="s">
        <v>8147</v>
      </c>
    </row>
    <row r="5699" ht="12.75">
      <c r="E5699" t="s">
        <v>8148</v>
      </c>
    </row>
    <row r="5700" ht="12.75">
      <c r="E5700" t="s">
        <v>8149</v>
      </c>
    </row>
    <row r="5701" ht="12.75">
      <c r="E5701" t="s">
        <v>8150</v>
      </c>
    </row>
    <row r="5702" ht="12.75">
      <c r="E5702" t="s">
        <v>8151</v>
      </c>
    </row>
    <row r="5703" ht="12.75">
      <c r="E5703" t="s">
        <v>8152</v>
      </c>
    </row>
    <row r="5704" ht="12.75">
      <c r="E5704" t="s">
        <v>8153</v>
      </c>
    </row>
    <row r="5705" ht="12.75">
      <c r="E5705" t="s">
        <v>8154</v>
      </c>
    </row>
    <row r="5706" ht="12.75">
      <c r="E5706" t="s">
        <v>8155</v>
      </c>
    </row>
    <row r="5707" ht="12.75">
      <c r="E5707" t="s">
        <v>8156</v>
      </c>
    </row>
    <row r="5708" ht="12.75">
      <c r="E5708" t="s">
        <v>8157</v>
      </c>
    </row>
    <row r="5709" ht="12.75">
      <c r="E5709" t="s">
        <v>8158</v>
      </c>
    </row>
    <row r="5710" ht="12.75">
      <c r="E5710" t="s">
        <v>8159</v>
      </c>
    </row>
    <row r="5711" ht="12.75">
      <c r="E5711" t="s">
        <v>8160</v>
      </c>
    </row>
    <row r="5712" ht="12.75">
      <c r="E5712" t="s">
        <v>8161</v>
      </c>
    </row>
    <row r="5713" ht="12.75">
      <c r="E5713" t="s">
        <v>8162</v>
      </c>
    </row>
    <row r="5714" ht="12.75">
      <c r="E5714" t="s">
        <v>8163</v>
      </c>
    </row>
    <row r="5715" ht="12.75">
      <c r="E5715" t="s">
        <v>8164</v>
      </c>
    </row>
    <row r="5716" ht="12.75">
      <c r="E5716" t="s">
        <v>8165</v>
      </c>
    </row>
    <row r="5717" ht="12.75">
      <c r="E5717" t="s">
        <v>8166</v>
      </c>
    </row>
    <row r="5718" ht="12.75">
      <c r="E5718" t="s">
        <v>8167</v>
      </c>
    </row>
    <row r="5719" ht="12.75">
      <c r="E5719" t="s">
        <v>8168</v>
      </c>
    </row>
    <row r="5720" ht="12.75">
      <c r="E5720" t="s">
        <v>8169</v>
      </c>
    </row>
    <row r="5721" ht="12.75">
      <c r="E5721" t="s">
        <v>8170</v>
      </c>
    </row>
    <row r="5722" ht="12.75">
      <c r="E5722" t="s">
        <v>8171</v>
      </c>
    </row>
    <row r="5723" ht="12.75">
      <c r="E5723" t="s">
        <v>8172</v>
      </c>
    </row>
    <row r="5724" ht="12.75">
      <c r="E5724" t="s">
        <v>8173</v>
      </c>
    </row>
    <row r="5725" ht="12.75">
      <c r="E5725" t="s">
        <v>8174</v>
      </c>
    </row>
    <row r="5726" ht="12.75">
      <c r="E5726" t="s">
        <v>8175</v>
      </c>
    </row>
    <row r="5727" ht="12.75">
      <c r="E5727" t="s">
        <v>8176</v>
      </c>
    </row>
    <row r="5728" ht="12.75">
      <c r="E5728" t="s">
        <v>8177</v>
      </c>
    </row>
    <row r="5729" ht="12.75">
      <c r="E5729" t="s">
        <v>8178</v>
      </c>
    </row>
    <row r="5730" ht="12.75">
      <c r="E5730" t="s">
        <v>8179</v>
      </c>
    </row>
    <row r="5731" ht="12.75">
      <c r="E5731" t="s">
        <v>8180</v>
      </c>
    </row>
    <row r="5732" ht="12.75">
      <c r="E5732" t="s">
        <v>8181</v>
      </c>
    </row>
    <row r="5733" ht="12.75">
      <c r="E5733" t="s">
        <v>8182</v>
      </c>
    </row>
    <row r="5734" ht="12.75">
      <c r="E5734" t="s">
        <v>8183</v>
      </c>
    </row>
    <row r="5735" ht="12.75">
      <c r="E5735" t="s">
        <v>8184</v>
      </c>
    </row>
    <row r="5736" ht="12.75">
      <c r="E5736" t="s">
        <v>8185</v>
      </c>
    </row>
    <row r="5737" ht="12.75">
      <c r="E5737" t="s">
        <v>8186</v>
      </c>
    </row>
    <row r="5738" ht="12.75">
      <c r="E5738" t="s">
        <v>8187</v>
      </c>
    </row>
    <row r="5739" ht="12.75">
      <c r="E5739" t="s">
        <v>8188</v>
      </c>
    </row>
    <row r="5740" ht="12.75">
      <c r="E5740" t="s">
        <v>8189</v>
      </c>
    </row>
    <row r="5741" ht="12.75">
      <c r="E5741" t="s">
        <v>8190</v>
      </c>
    </row>
    <row r="5742" ht="12.75">
      <c r="E5742" t="s">
        <v>8191</v>
      </c>
    </row>
    <row r="5743" ht="12.75">
      <c r="E5743" t="s">
        <v>8192</v>
      </c>
    </row>
    <row r="5744" ht="12.75">
      <c r="E5744" t="s">
        <v>8193</v>
      </c>
    </row>
    <row r="5745" ht="12.75">
      <c r="E5745" t="s">
        <v>8194</v>
      </c>
    </row>
    <row r="5746" ht="12.75">
      <c r="E5746" t="s">
        <v>8195</v>
      </c>
    </row>
    <row r="5747" ht="12.75">
      <c r="E5747" t="s">
        <v>8196</v>
      </c>
    </row>
    <row r="5748" ht="12.75">
      <c r="E5748" t="s">
        <v>8197</v>
      </c>
    </row>
    <row r="5749" ht="12.75">
      <c r="E5749" t="s">
        <v>8198</v>
      </c>
    </row>
    <row r="5750" ht="12.75">
      <c r="E5750" t="s">
        <v>8199</v>
      </c>
    </row>
    <row r="5751" ht="12.75">
      <c r="E5751" t="s">
        <v>8200</v>
      </c>
    </row>
    <row r="5752" ht="12.75">
      <c r="E5752" t="s">
        <v>8201</v>
      </c>
    </row>
    <row r="5753" ht="12.75">
      <c r="E5753" t="s">
        <v>8202</v>
      </c>
    </row>
    <row r="5754" ht="12.75">
      <c r="E5754" t="s">
        <v>8203</v>
      </c>
    </row>
    <row r="5755" ht="12.75">
      <c r="E5755" t="s">
        <v>8204</v>
      </c>
    </row>
    <row r="5756" ht="12.75">
      <c r="E5756" t="s">
        <v>8205</v>
      </c>
    </row>
    <row r="5757" ht="12.75">
      <c r="E5757" t="s">
        <v>8206</v>
      </c>
    </row>
    <row r="5758" ht="12.75">
      <c r="E5758" t="s">
        <v>8207</v>
      </c>
    </row>
    <row r="5759" ht="12.75">
      <c r="E5759" t="s">
        <v>8208</v>
      </c>
    </row>
    <row r="5760" ht="12.75">
      <c r="E5760" t="s">
        <v>8209</v>
      </c>
    </row>
    <row r="5761" ht="12.75">
      <c r="E5761" t="s">
        <v>8210</v>
      </c>
    </row>
    <row r="5762" ht="12.75">
      <c r="E5762" t="s">
        <v>8211</v>
      </c>
    </row>
    <row r="5763" ht="12.75">
      <c r="E5763" t="s">
        <v>8212</v>
      </c>
    </row>
    <row r="5764" ht="12.75">
      <c r="E5764" t="s">
        <v>8213</v>
      </c>
    </row>
    <row r="5765" ht="12.75">
      <c r="E5765" t="s">
        <v>8214</v>
      </c>
    </row>
    <row r="5766" ht="12.75">
      <c r="E5766" t="s">
        <v>8215</v>
      </c>
    </row>
    <row r="5767" ht="12.75">
      <c r="E5767" t="s">
        <v>8216</v>
      </c>
    </row>
    <row r="5768" ht="12.75">
      <c r="E5768" t="s">
        <v>8217</v>
      </c>
    </row>
    <row r="5769" ht="12.75">
      <c r="E5769" t="s">
        <v>8218</v>
      </c>
    </row>
    <row r="5770" ht="12.75">
      <c r="E5770" t="s">
        <v>8219</v>
      </c>
    </row>
    <row r="5771" ht="12.75">
      <c r="E5771" t="s">
        <v>8220</v>
      </c>
    </row>
    <row r="5772" ht="12.75">
      <c r="E5772" t="s">
        <v>8221</v>
      </c>
    </row>
    <row r="5773" ht="12.75">
      <c r="E5773" t="s">
        <v>8222</v>
      </c>
    </row>
    <row r="5774" ht="12.75">
      <c r="E5774" t="s">
        <v>8223</v>
      </c>
    </row>
    <row r="5775" ht="12.75">
      <c r="E5775" t="s">
        <v>8224</v>
      </c>
    </row>
    <row r="5776" ht="12.75">
      <c r="E5776" t="s">
        <v>8225</v>
      </c>
    </row>
    <row r="5777" ht="12.75">
      <c r="E5777" t="s">
        <v>8226</v>
      </c>
    </row>
    <row r="5778" ht="12.75">
      <c r="E5778" t="s">
        <v>8227</v>
      </c>
    </row>
    <row r="5779" ht="12.75">
      <c r="E5779" t="s">
        <v>8228</v>
      </c>
    </row>
    <row r="5780" ht="12.75">
      <c r="E5780" t="s">
        <v>8229</v>
      </c>
    </row>
    <row r="5781" ht="12.75">
      <c r="E5781" t="s">
        <v>8230</v>
      </c>
    </row>
    <row r="5782" ht="12.75">
      <c r="E5782" t="s">
        <v>8231</v>
      </c>
    </row>
    <row r="5783" ht="12.75">
      <c r="E5783" t="s">
        <v>8232</v>
      </c>
    </row>
    <row r="5784" ht="12.75">
      <c r="E5784" t="s">
        <v>8233</v>
      </c>
    </row>
    <row r="5785" ht="12.75">
      <c r="E5785" t="s">
        <v>8234</v>
      </c>
    </row>
    <row r="5786" ht="12.75">
      <c r="E5786" t="s">
        <v>8235</v>
      </c>
    </row>
    <row r="5787" ht="12.75">
      <c r="E5787" t="s">
        <v>8236</v>
      </c>
    </row>
    <row r="5788" ht="12.75">
      <c r="E5788" t="s">
        <v>8237</v>
      </c>
    </row>
    <row r="5789" ht="12.75">
      <c r="E5789" t="s">
        <v>8238</v>
      </c>
    </row>
    <row r="5790" ht="12.75">
      <c r="E5790" t="s">
        <v>8239</v>
      </c>
    </row>
    <row r="5791" ht="12.75">
      <c r="E5791" t="s">
        <v>8240</v>
      </c>
    </row>
    <row r="5792" ht="12.75">
      <c r="E5792" t="s">
        <v>8241</v>
      </c>
    </row>
    <row r="5793" ht="12.75">
      <c r="E5793" t="s">
        <v>8242</v>
      </c>
    </row>
    <row r="5794" ht="12.75">
      <c r="E5794" t="s">
        <v>8243</v>
      </c>
    </row>
    <row r="5795" ht="12.75">
      <c r="E5795" t="s">
        <v>8244</v>
      </c>
    </row>
    <row r="5796" ht="12.75">
      <c r="E5796" t="s">
        <v>8245</v>
      </c>
    </row>
    <row r="5797" ht="12.75">
      <c r="E5797" t="s">
        <v>8246</v>
      </c>
    </row>
    <row r="5798" ht="12.75">
      <c r="E5798" t="s">
        <v>8247</v>
      </c>
    </row>
    <row r="5799" ht="12.75">
      <c r="E5799" t="s">
        <v>8248</v>
      </c>
    </row>
    <row r="5800" ht="12.75">
      <c r="E5800" t="s">
        <v>8249</v>
      </c>
    </row>
    <row r="5801" ht="12.75">
      <c r="E5801" t="s">
        <v>8250</v>
      </c>
    </row>
    <row r="5802" ht="12.75">
      <c r="E5802" t="s">
        <v>8251</v>
      </c>
    </row>
    <row r="5803" ht="12.75">
      <c r="E5803" t="s">
        <v>8252</v>
      </c>
    </row>
    <row r="5804" ht="12.75">
      <c r="E5804" t="s">
        <v>8253</v>
      </c>
    </row>
    <row r="5805" ht="12.75">
      <c r="E5805" t="s">
        <v>8254</v>
      </c>
    </row>
    <row r="5806" ht="12.75">
      <c r="E5806" t="s">
        <v>8255</v>
      </c>
    </row>
    <row r="5807" ht="12.75">
      <c r="E5807" t="s">
        <v>8256</v>
      </c>
    </row>
    <row r="5808" ht="12.75">
      <c r="E5808" t="s">
        <v>8257</v>
      </c>
    </row>
    <row r="5809" ht="12.75">
      <c r="E5809" t="s">
        <v>8258</v>
      </c>
    </row>
    <row r="5810" ht="12.75">
      <c r="E5810" t="s">
        <v>8259</v>
      </c>
    </row>
    <row r="5811" ht="12.75">
      <c r="E5811" t="s">
        <v>8260</v>
      </c>
    </row>
    <row r="5812" ht="12.75">
      <c r="E5812" t="s">
        <v>8261</v>
      </c>
    </row>
    <row r="5813" ht="12.75">
      <c r="E5813" t="s">
        <v>8262</v>
      </c>
    </row>
    <row r="5814" ht="12.75">
      <c r="E5814" t="s">
        <v>8263</v>
      </c>
    </row>
    <row r="5815" ht="12.75">
      <c r="E5815" t="s">
        <v>8264</v>
      </c>
    </row>
    <row r="5816" ht="12.75">
      <c r="E5816" t="s">
        <v>8265</v>
      </c>
    </row>
    <row r="5817" ht="12.75">
      <c r="E5817" t="s">
        <v>8266</v>
      </c>
    </row>
    <row r="5818" ht="12.75">
      <c r="E5818" t="s">
        <v>8267</v>
      </c>
    </row>
    <row r="5819" ht="12.75">
      <c r="E5819" t="s">
        <v>8268</v>
      </c>
    </row>
    <row r="5820" ht="12.75">
      <c r="E5820" t="s">
        <v>8269</v>
      </c>
    </row>
    <row r="5821" ht="12.75">
      <c r="E5821" t="s">
        <v>8270</v>
      </c>
    </row>
    <row r="5822" ht="12.75">
      <c r="E5822" t="s">
        <v>8271</v>
      </c>
    </row>
    <row r="5823" ht="12.75">
      <c r="E5823" t="s">
        <v>8272</v>
      </c>
    </row>
    <row r="5824" ht="12.75">
      <c r="E5824" t="s">
        <v>8273</v>
      </c>
    </row>
    <row r="5825" ht="12.75">
      <c r="E5825" t="s">
        <v>8274</v>
      </c>
    </row>
    <row r="5826" ht="12.75">
      <c r="E5826" t="s">
        <v>8275</v>
      </c>
    </row>
    <row r="5827" ht="12.75">
      <c r="E5827" t="s">
        <v>8276</v>
      </c>
    </row>
    <row r="5828" ht="12.75">
      <c r="E5828" t="s">
        <v>8277</v>
      </c>
    </row>
    <row r="5829" ht="12.75">
      <c r="E5829" t="s">
        <v>8278</v>
      </c>
    </row>
    <row r="5830" ht="12.75">
      <c r="E5830" t="s">
        <v>8279</v>
      </c>
    </row>
    <row r="5831" ht="12.75">
      <c r="E5831" t="s">
        <v>8280</v>
      </c>
    </row>
    <row r="5832" ht="12.75">
      <c r="E5832" t="s">
        <v>8281</v>
      </c>
    </row>
    <row r="5833" ht="12.75">
      <c r="E5833" t="s">
        <v>8282</v>
      </c>
    </row>
    <row r="5834" ht="12.75">
      <c r="E5834" t="s">
        <v>8283</v>
      </c>
    </row>
    <row r="5835" ht="12.75">
      <c r="E5835" t="s">
        <v>8284</v>
      </c>
    </row>
    <row r="5836" ht="12.75">
      <c r="E5836" t="s">
        <v>8285</v>
      </c>
    </row>
    <row r="5837" ht="12.75">
      <c r="E5837" t="s">
        <v>8286</v>
      </c>
    </row>
    <row r="5838" ht="12.75">
      <c r="E5838" t="s">
        <v>8287</v>
      </c>
    </row>
    <row r="5839" ht="12.75">
      <c r="E5839" t="s">
        <v>8288</v>
      </c>
    </row>
    <row r="5840" ht="12.75">
      <c r="E5840" t="s">
        <v>8289</v>
      </c>
    </row>
    <row r="5841" ht="12.75">
      <c r="E5841" t="s">
        <v>8290</v>
      </c>
    </row>
    <row r="5842" ht="12.75">
      <c r="E5842" t="s">
        <v>8291</v>
      </c>
    </row>
    <row r="5843" ht="12.75">
      <c r="E5843" t="s">
        <v>8292</v>
      </c>
    </row>
    <row r="5844" ht="12.75">
      <c r="E5844" t="s">
        <v>8293</v>
      </c>
    </row>
    <row r="5845" ht="12.75">
      <c r="E5845" t="s">
        <v>8294</v>
      </c>
    </row>
    <row r="5846" ht="12.75">
      <c r="E5846" t="s">
        <v>8295</v>
      </c>
    </row>
    <row r="5847" ht="12.75">
      <c r="E5847" t="s">
        <v>8296</v>
      </c>
    </row>
    <row r="5848" ht="12.75">
      <c r="E5848" t="s">
        <v>8297</v>
      </c>
    </row>
    <row r="5849" ht="12.75">
      <c r="E5849" t="s">
        <v>8298</v>
      </c>
    </row>
    <row r="5850" ht="12.75">
      <c r="E5850" t="s">
        <v>8299</v>
      </c>
    </row>
    <row r="5851" ht="12.75">
      <c r="E5851" t="s">
        <v>8300</v>
      </c>
    </row>
    <row r="5852" ht="12.75">
      <c r="E5852" t="s">
        <v>8301</v>
      </c>
    </row>
    <row r="5853" ht="12.75">
      <c r="E5853" t="s">
        <v>8302</v>
      </c>
    </row>
    <row r="5854" ht="12.75">
      <c r="E5854" t="s">
        <v>8303</v>
      </c>
    </row>
    <row r="5855" ht="12.75">
      <c r="E5855" t="s">
        <v>8304</v>
      </c>
    </row>
    <row r="5856" ht="12.75">
      <c r="E5856" t="s">
        <v>8305</v>
      </c>
    </row>
    <row r="5857" ht="12.75">
      <c r="E5857" t="s">
        <v>8306</v>
      </c>
    </row>
    <row r="5858" ht="12.75">
      <c r="E5858" t="s">
        <v>8307</v>
      </c>
    </row>
    <row r="5859" ht="12.75">
      <c r="E5859" t="s">
        <v>8308</v>
      </c>
    </row>
    <row r="5860" ht="12.75">
      <c r="E5860" t="s">
        <v>8309</v>
      </c>
    </row>
    <row r="5861" ht="12.75">
      <c r="E5861" t="s">
        <v>8310</v>
      </c>
    </row>
    <row r="5862" ht="12.75">
      <c r="E5862" t="s">
        <v>8311</v>
      </c>
    </row>
    <row r="5863" ht="12.75">
      <c r="E5863" t="s">
        <v>8312</v>
      </c>
    </row>
    <row r="5864" ht="12.75">
      <c r="E5864" t="s">
        <v>8313</v>
      </c>
    </row>
    <row r="5865" ht="12.75">
      <c r="E5865" t="s">
        <v>8314</v>
      </c>
    </row>
    <row r="5866" ht="12.75">
      <c r="E5866" t="s">
        <v>8315</v>
      </c>
    </row>
    <row r="5867" ht="12.75">
      <c r="E5867" t="s">
        <v>8316</v>
      </c>
    </row>
    <row r="5868" ht="12.75">
      <c r="E5868" t="s">
        <v>8317</v>
      </c>
    </row>
    <row r="5869" ht="12.75">
      <c r="E5869" t="s">
        <v>8318</v>
      </c>
    </row>
    <row r="5870" ht="12.75">
      <c r="E5870" t="s">
        <v>8319</v>
      </c>
    </row>
    <row r="5871" ht="12.75">
      <c r="E5871" t="s">
        <v>8320</v>
      </c>
    </row>
    <row r="5872" ht="12.75">
      <c r="E5872" t="s">
        <v>8321</v>
      </c>
    </row>
    <row r="5873" ht="12.75">
      <c r="E5873" t="s">
        <v>8322</v>
      </c>
    </row>
    <row r="5874" ht="12.75">
      <c r="E5874" t="s">
        <v>8323</v>
      </c>
    </row>
    <row r="5875" ht="12.75">
      <c r="E5875" t="s">
        <v>8324</v>
      </c>
    </row>
    <row r="5876" ht="12.75">
      <c r="E5876" t="s">
        <v>8325</v>
      </c>
    </row>
    <row r="5877" ht="12.75">
      <c r="E5877" t="s">
        <v>8326</v>
      </c>
    </row>
    <row r="5878" ht="12.75">
      <c r="E5878" t="s">
        <v>8327</v>
      </c>
    </row>
    <row r="5879" ht="12.75">
      <c r="E5879" t="s">
        <v>8328</v>
      </c>
    </row>
    <row r="5880" ht="12.75">
      <c r="E5880" t="s">
        <v>8329</v>
      </c>
    </row>
    <row r="5881" ht="12.75">
      <c r="E5881" t="s">
        <v>8330</v>
      </c>
    </row>
    <row r="5882" ht="12.75">
      <c r="E5882" t="s">
        <v>8331</v>
      </c>
    </row>
    <row r="5883" ht="12.75">
      <c r="E5883" t="s">
        <v>8332</v>
      </c>
    </row>
    <row r="5884" ht="12.75">
      <c r="E5884" t="s">
        <v>8333</v>
      </c>
    </row>
    <row r="5885" ht="12.75">
      <c r="E5885" t="s">
        <v>8334</v>
      </c>
    </row>
    <row r="5886" ht="12.75">
      <c r="E5886" t="s">
        <v>8335</v>
      </c>
    </row>
    <row r="5887" ht="12.75">
      <c r="E5887" t="s">
        <v>8336</v>
      </c>
    </row>
    <row r="5888" ht="12.75">
      <c r="E5888" t="s">
        <v>8337</v>
      </c>
    </row>
    <row r="5889" ht="12.75">
      <c r="E5889" t="s">
        <v>8338</v>
      </c>
    </row>
    <row r="5890" ht="12.75">
      <c r="E5890" t="s">
        <v>8339</v>
      </c>
    </row>
    <row r="5891" ht="12.75">
      <c r="E5891" t="s">
        <v>8340</v>
      </c>
    </row>
    <row r="5892" ht="12.75">
      <c r="E5892" t="s">
        <v>8341</v>
      </c>
    </row>
    <row r="5893" ht="12.75">
      <c r="E5893" t="s">
        <v>8342</v>
      </c>
    </row>
    <row r="5894" ht="12.75">
      <c r="E5894" t="s">
        <v>8343</v>
      </c>
    </row>
    <row r="5895" ht="12.75">
      <c r="E5895" t="s">
        <v>8344</v>
      </c>
    </row>
    <row r="5896" ht="12.75">
      <c r="E5896" t="s">
        <v>8345</v>
      </c>
    </row>
    <row r="5897" ht="12.75">
      <c r="E5897" t="s">
        <v>8346</v>
      </c>
    </row>
    <row r="5898" ht="12.75">
      <c r="E5898" t="s">
        <v>8347</v>
      </c>
    </row>
    <row r="5899" ht="12.75">
      <c r="E5899" t="s">
        <v>8348</v>
      </c>
    </row>
    <row r="5900" ht="12.75">
      <c r="E5900" t="s">
        <v>8349</v>
      </c>
    </row>
    <row r="5901" ht="12.75">
      <c r="E5901" t="s">
        <v>8350</v>
      </c>
    </row>
    <row r="5902" ht="12.75">
      <c r="E5902" t="s">
        <v>8351</v>
      </c>
    </row>
    <row r="5903" ht="12.75">
      <c r="E5903" t="s">
        <v>8352</v>
      </c>
    </row>
    <row r="5904" ht="12.75">
      <c r="E5904" t="s">
        <v>8353</v>
      </c>
    </row>
    <row r="5905" ht="12.75">
      <c r="E5905" t="s">
        <v>8354</v>
      </c>
    </row>
    <row r="5906" ht="12.75">
      <c r="E5906" t="s">
        <v>8355</v>
      </c>
    </row>
    <row r="5907" ht="12.75">
      <c r="E5907" t="s">
        <v>8356</v>
      </c>
    </row>
    <row r="5908" ht="12.75">
      <c r="E5908" t="s">
        <v>8357</v>
      </c>
    </row>
    <row r="5909" ht="12.75">
      <c r="E5909" t="s">
        <v>8358</v>
      </c>
    </row>
    <row r="5910" ht="12.75">
      <c r="E5910" t="s">
        <v>8359</v>
      </c>
    </row>
    <row r="5911" ht="12.75">
      <c r="E5911" t="s">
        <v>8360</v>
      </c>
    </row>
    <row r="5912" ht="12.75">
      <c r="E5912" t="s">
        <v>8361</v>
      </c>
    </row>
    <row r="5913" ht="12.75">
      <c r="E5913" t="s">
        <v>8362</v>
      </c>
    </row>
    <row r="5914" ht="12.75">
      <c r="E5914" t="s">
        <v>8363</v>
      </c>
    </row>
    <row r="5915" ht="12.75">
      <c r="E5915" t="s">
        <v>8364</v>
      </c>
    </row>
    <row r="5916" ht="12.75">
      <c r="E5916" t="s">
        <v>8365</v>
      </c>
    </row>
    <row r="5917" ht="12.75">
      <c r="E5917" t="s">
        <v>8366</v>
      </c>
    </row>
    <row r="5918" ht="12.75">
      <c r="E5918" t="s">
        <v>8367</v>
      </c>
    </row>
    <row r="5919" ht="12.75">
      <c r="E5919" t="s">
        <v>8368</v>
      </c>
    </row>
    <row r="5920" ht="12.75">
      <c r="E5920" t="s">
        <v>8369</v>
      </c>
    </row>
    <row r="5921" ht="12.75">
      <c r="E5921" t="s">
        <v>8370</v>
      </c>
    </row>
    <row r="5922" ht="12.75">
      <c r="E5922" t="s">
        <v>8371</v>
      </c>
    </row>
    <row r="5923" ht="12.75">
      <c r="E5923" t="s">
        <v>8372</v>
      </c>
    </row>
    <row r="5924" ht="12.75">
      <c r="E5924" t="s">
        <v>8373</v>
      </c>
    </row>
    <row r="5925" ht="12.75">
      <c r="E5925" t="s">
        <v>8374</v>
      </c>
    </row>
    <row r="5926" ht="12.75">
      <c r="E5926" t="s">
        <v>8375</v>
      </c>
    </row>
    <row r="5927" ht="12.75">
      <c r="E5927" t="s">
        <v>8376</v>
      </c>
    </row>
    <row r="5928" ht="12.75">
      <c r="E5928" t="s">
        <v>8377</v>
      </c>
    </row>
    <row r="5929" ht="12.75">
      <c r="E5929" t="s">
        <v>8378</v>
      </c>
    </row>
    <row r="5930" ht="12.75">
      <c r="E5930" t="s">
        <v>8379</v>
      </c>
    </row>
    <row r="5931" ht="12.75">
      <c r="E5931" t="s">
        <v>8380</v>
      </c>
    </row>
    <row r="5932" ht="12.75">
      <c r="E5932" t="s">
        <v>8381</v>
      </c>
    </row>
    <row r="5933" ht="12.75">
      <c r="E5933" t="s">
        <v>8382</v>
      </c>
    </row>
    <row r="5934" ht="12.75">
      <c r="E5934" t="s">
        <v>8383</v>
      </c>
    </row>
    <row r="5935" ht="12.75">
      <c r="E5935" t="s">
        <v>8384</v>
      </c>
    </row>
    <row r="5936" ht="12.75">
      <c r="E5936" t="s">
        <v>8385</v>
      </c>
    </row>
    <row r="5937" ht="12.75">
      <c r="E5937" t="s">
        <v>8386</v>
      </c>
    </row>
    <row r="5938" ht="12.75">
      <c r="E5938" t="s">
        <v>8387</v>
      </c>
    </row>
    <row r="5939" ht="12.75">
      <c r="E5939" t="s">
        <v>8388</v>
      </c>
    </row>
    <row r="5940" ht="12.75">
      <c r="E5940" t="s">
        <v>8389</v>
      </c>
    </row>
    <row r="5941" ht="12.75">
      <c r="E5941" t="s">
        <v>8390</v>
      </c>
    </row>
    <row r="5942" ht="12.75">
      <c r="E5942" t="s">
        <v>8391</v>
      </c>
    </row>
    <row r="5943" ht="12.75">
      <c r="E5943" t="s">
        <v>8392</v>
      </c>
    </row>
    <row r="5944" ht="12.75">
      <c r="E5944" t="s">
        <v>8393</v>
      </c>
    </row>
    <row r="5945" ht="12.75">
      <c r="E5945" t="s">
        <v>8394</v>
      </c>
    </row>
    <row r="5946" ht="12.75">
      <c r="E5946" t="s">
        <v>8395</v>
      </c>
    </row>
    <row r="5947" ht="12.75">
      <c r="E5947" t="s">
        <v>8396</v>
      </c>
    </row>
    <row r="5948" ht="12.75">
      <c r="E5948" t="s">
        <v>8397</v>
      </c>
    </row>
    <row r="5949" ht="12.75">
      <c r="E5949" t="s">
        <v>8398</v>
      </c>
    </row>
    <row r="5950" ht="12.75">
      <c r="E5950" t="s">
        <v>8399</v>
      </c>
    </row>
    <row r="5951" ht="12.75">
      <c r="E5951" t="s">
        <v>8400</v>
      </c>
    </row>
    <row r="5952" ht="12.75">
      <c r="E5952" t="s">
        <v>8401</v>
      </c>
    </row>
    <row r="5953" ht="12.75">
      <c r="E5953" t="s">
        <v>8402</v>
      </c>
    </row>
    <row r="5954" ht="12.75">
      <c r="E5954" t="s">
        <v>8403</v>
      </c>
    </row>
    <row r="5955" ht="12.75">
      <c r="E5955" t="s">
        <v>8404</v>
      </c>
    </row>
    <row r="5956" ht="12.75">
      <c r="E5956" t="s">
        <v>8405</v>
      </c>
    </row>
    <row r="5957" ht="12.75">
      <c r="E5957" t="s">
        <v>8406</v>
      </c>
    </row>
    <row r="5958" ht="12.75">
      <c r="E5958" t="s">
        <v>8407</v>
      </c>
    </row>
    <row r="5959" ht="12.75">
      <c r="E5959" t="s">
        <v>8408</v>
      </c>
    </row>
    <row r="5960" ht="12.75">
      <c r="E5960" t="s">
        <v>8409</v>
      </c>
    </row>
    <row r="5961" ht="12.75">
      <c r="E5961" t="s">
        <v>8410</v>
      </c>
    </row>
    <row r="5962" ht="12.75">
      <c r="E5962" t="s">
        <v>8411</v>
      </c>
    </row>
    <row r="5963" ht="12.75">
      <c r="E5963" t="s">
        <v>8412</v>
      </c>
    </row>
    <row r="5964" ht="12.75">
      <c r="E5964" t="s">
        <v>8413</v>
      </c>
    </row>
    <row r="5965" ht="12.75">
      <c r="E5965" t="s">
        <v>8414</v>
      </c>
    </row>
    <row r="5966" ht="12.75">
      <c r="E5966" t="s">
        <v>8415</v>
      </c>
    </row>
    <row r="5967" ht="12.75">
      <c r="E5967" t="s">
        <v>8416</v>
      </c>
    </row>
    <row r="5968" ht="12.75">
      <c r="E5968" t="s">
        <v>8417</v>
      </c>
    </row>
    <row r="5969" ht="12.75">
      <c r="E5969" t="s">
        <v>8418</v>
      </c>
    </row>
    <row r="5970" ht="12.75">
      <c r="E5970" t="s">
        <v>8419</v>
      </c>
    </row>
    <row r="5971" ht="12.75">
      <c r="E5971" t="s">
        <v>8420</v>
      </c>
    </row>
    <row r="5972" ht="12.75">
      <c r="E5972" t="s">
        <v>8421</v>
      </c>
    </row>
    <row r="5973" ht="12.75">
      <c r="E5973" t="s">
        <v>8422</v>
      </c>
    </row>
    <row r="5974" ht="12.75">
      <c r="E5974" t="s">
        <v>8423</v>
      </c>
    </row>
    <row r="5975" ht="12.75">
      <c r="E5975" t="s">
        <v>8424</v>
      </c>
    </row>
    <row r="5976" ht="12.75">
      <c r="E5976" t="s">
        <v>8425</v>
      </c>
    </row>
    <row r="5977" ht="12.75">
      <c r="E5977" t="s">
        <v>8426</v>
      </c>
    </row>
    <row r="5978" ht="12.75">
      <c r="E5978" t="s">
        <v>8427</v>
      </c>
    </row>
    <row r="5979" ht="12.75">
      <c r="E5979" t="s">
        <v>8428</v>
      </c>
    </row>
    <row r="5980" ht="12.75">
      <c r="E5980" t="s">
        <v>8429</v>
      </c>
    </row>
    <row r="5981" ht="12.75">
      <c r="E5981" t="s">
        <v>8430</v>
      </c>
    </row>
    <row r="5982" ht="12.75">
      <c r="E5982" t="s">
        <v>8431</v>
      </c>
    </row>
    <row r="5983" ht="12.75">
      <c r="E5983" t="s">
        <v>8432</v>
      </c>
    </row>
    <row r="5984" ht="12.75">
      <c r="E5984" t="s">
        <v>8433</v>
      </c>
    </row>
    <row r="5985" ht="12.75">
      <c r="E5985" t="s">
        <v>8434</v>
      </c>
    </row>
    <row r="5986" ht="12.75">
      <c r="E5986" t="s">
        <v>8435</v>
      </c>
    </row>
    <row r="5987" ht="12.75">
      <c r="E5987" t="s">
        <v>8436</v>
      </c>
    </row>
    <row r="5988" ht="12.75">
      <c r="E5988" t="s">
        <v>8437</v>
      </c>
    </row>
    <row r="5989" ht="12.75">
      <c r="E5989" t="s">
        <v>8438</v>
      </c>
    </row>
    <row r="5990" ht="12.75">
      <c r="E5990" t="s">
        <v>8439</v>
      </c>
    </row>
    <row r="5991" ht="12.75">
      <c r="E5991" t="s">
        <v>8440</v>
      </c>
    </row>
    <row r="5992" ht="12.75">
      <c r="E5992" t="s">
        <v>8441</v>
      </c>
    </row>
    <row r="5993" ht="12.75">
      <c r="E5993" t="s">
        <v>8442</v>
      </c>
    </row>
    <row r="5994" ht="12.75">
      <c r="E5994" t="s">
        <v>8443</v>
      </c>
    </row>
    <row r="5995" ht="12.75">
      <c r="E5995" t="s">
        <v>8444</v>
      </c>
    </row>
    <row r="5996" ht="12.75">
      <c r="E5996" t="s">
        <v>8445</v>
      </c>
    </row>
    <row r="5997" ht="12.75">
      <c r="E5997" t="s">
        <v>8446</v>
      </c>
    </row>
    <row r="5998" ht="12.75">
      <c r="E5998" t="s">
        <v>8447</v>
      </c>
    </row>
    <row r="5999" ht="12.75">
      <c r="E5999" t="s">
        <v>8448</v>
      </c>
    </row>
    <row r="6000" ht="12.75">
      <c r="E6000" t="s">
        <v>8449</v>
      </c>
    </row>
    <row r="6001" ht="12.75">
      <c r="E6001" t="s">
        <v>8450</v>
      </c>
    </row>
    <row r="6002" ht="12.75">
      <c r="E6002" t="s">
        <v>8451</v>
      </c>
    </row>
    <row r="6003" ht="12.75">
      <c r="E6003" t="s">
        <v>8452</v>
      </c>
    </row>
    <row r="6004" ht="12.75">
      <c r="E6004" t="s">
        <v>8453</v>
      </c>
    </row>
    <row r="6005" ht="12.75">
      <c r="E6005" t="s">
        <v>8454</v>
      </c>
    </row>
    <row r="6006" ht="12.75">
      <c r="E6006" t="s">
        <v>8455</v>
      </c>
    </row>
    <row r="6007" ht="12.75">
      <c r="E6007" t="s">
        <v>8456</v>
      </c>
    </row>
    <row r="6008" ht="12.75">
      <c r="E6008" t="s">
        <v>8457</v>
      </c>
    </row>
    <row r="6009" ht="12.75">
      <c r="E6009" t="s">
        <v>8458</v>
      </c>
    </row>
    <row r="6010" ht="12.75">
      <c r="E6010" t="s">
        <v>8459</v>
      </c>
    </row>
    <row r="6011" ht="12.75">
      <c r="E6011" t="s">
        <v>8460</v>
      </c>
    </row>
    <row r="6012" ht="12.75">
      <c r="E6012" t="s">
        <v>8461</v>
      </c>
    </row>
    <row r="6013" ht="12.75">
      <c r="E6013" t="s">
        <v>8462</v>
      </c>
    </row>
    <row r="6014" ht="12.75">
      <c r="E6014" t="s">
        <v>8463</v>
      </c>
    </row>
    <row r="6015" ht="12.75">
      <c r="E6015" t="s">
        <v>8464</v>
      </c>
    </row>
    <row r="6016" ht="12.75">
      <c r="E6016" t="s">
        <v>8465</v>
      </c>
    </row>
    <row r="6017" ht="12.75">
      <c r="E6017" t="s">
        <v>8466</v>
      </c>
    </row>
    <row r="6018" ht="12.75">
      <c r="E6018" t="s">
        <v>8467</v>
      </c>
    </row>
    <row r="6019" ht="12.75">
      <c r="E6019" t="s">
        <v>8468</v>
      </c>
    </row>
    <row r="6020" ht="12.75">
      <c r="E6020" t="s">
        <v>8469</v>
      </c>
    </row>
    <row r="6021" ht="12.75">
      <c r="E6021" t="s">
        <v>8470</v>
      </c>
    </row>
    <row r="6022" ht="12.75">
      <c r="E6022" t="s">
        <v>8471</v>
      </c>
    </row>
    <row r="6023" ht="12.75">
      <c r="E6023" t="s">
        <v>8472</v>
      </c>
    </row>
    <row r="6024" ht="12.75">
      <c r="E6024" t="s">
        <v>8473</v>
      </c>
    </row>
    <row r="6025" ht="12.75">
      <c r="E6025" t="s">
        <v>8474</v>
      </c>
    </row>
    <row r="6026" ht="12.75">
      <c r="E6026" t="s">
        <v>8475</v>
      </c>
    </row>
    <row r="6027" ht="12.75">
      <c r="E6027" t="s">
        <v>8476</v>
      </c>
    </row>
    <row r="6028" ht="12.75">
      <c r="E6028" t="s">
        <v>8477</v>
      </c>
    </row>
    <row r="6029" ht="12.75">
      <c r="E6029" t="s">
        <v>8478</v>
      </c>
    </row>
    <row r="6030" ht="12.75">
      <c r="E6030" t="s">
        <v>8479</v>
      </c>
    </row>
    <row r="6031" ht="12.75">
      <c r="E6031" t="s">
        <v>8480</v>
      </c>
    </row>
    <row r="6032" ht="12.75">
      <c r="E6032" t="s">
        <v>8481</v>
      </c>
    </row>
    <row r="6033" ht="12.75">
      <c r="E6033" t="s">
        <v>8482</v>
      </c>
    </row>
    <row r="6034" ht="12.75">
      <c r="E6034" t="s">
        <v>8483</v>
      </c>
    </row>
    <row r="6035" ht="12.75">
      <c r="E6035" t="s">
        <v>8484</v>
      </c>
    </row>
    <row r="6036" ht="12.75">
      <c r="E6036" t="s">
        <v>8485</v>
      </c>
    </row>
    <row r="6037" ht="12.75">
      <c r="E6037" t="s">
        <v>8486</v>
      </c>
    </row>
    <row r="6038" ht="12.75">
      <c r="E6038" t="s">
        <v>8487</v>
      </c>
    </row>
    <row r="6039" ht="12.75">
      <c r="E6039" t="s">
        <v>8488</v>
      </c>
    </row>
    <row r="6040" ht="12.75">
      <c r="E6040" t="s">
        <v>8489</v>
      </c>
    </row>
    <row r="6041" ht="12.75">
      <c r="E6041" t="s">
        <v>8490</v>
      </c>
    </row>
    <row r="6042" ht="12.75">
      <c r="E6042" t="s">
        <v>8491</v>
      </c>
    </row>
    <row r="6043" ht="12.75">
      <c r="E6043" t="s">
        <v>8492</v>
      </c>
    </row>
    <row r="6044" ht="12.75">
      <c r="E6044" t="s">
        <v>8493</v>
      </c>
    </row>
    <row r="6045" ht="12.75">
      <c r="E6045" t="s">
        <v>8494</v>
      </c>
    </row>
    <row r="6046" ht="12.75">
      <c r="E6046" t="s">
        <v>8495</v>
      </c>
    </row>
    <row r="6047" ht="12.75">
      <c r="E6047" t="s">
        <v>8496</v>
      </c>
    </row>
    <row r="6048" ht="12.75">
      <c r="E6048" t="s">
        <v>8497</v>
      </c>
    </row>
    <row r="6049" ht="12.75">
      <c r="E6049" t="s">
        <v>8498</v>
      </c>
    </row>
    <row r="6050" ht="12.75">
      <c r="E6050" t="s">
        <v>8499</v>
      </c>
    </row>
    <row r="6051" ht="12.75">
      <c r="E6051" t="s">
        <v>8500</v>
      </c>
    </row>
    <row r="6052" ht="12.75">
      <c r="E6052" t="s">
        <v>8501</v>
      </c>
    </row>
    <row r="6053" ht="12.75">
      <c r="E6053" t="s">
        <v>8502</v>
      </c>
    </row>
    <row r="6054" ht="12.75">
      <c r="E6054" t="s">
        <v>8503</v>
      </c>
    </row>
    <row r="6055" ht="12.75">
      <c r="E6055" t="s">
        <v>8504</v>
      </c>
    </row>
    <row r="6056" ht="12.75">
      <c r="E6056" t="s">
        <v>8505</v>
      </c>
    </row>
    <row r="6057" ht="12.75">
      <c r="E6057" t="s">
        <v>8506</v>
      </c>
    </row>
    <row r="6058" ht="12.75">
      <c r="E6058" t="s">
        <v>8507</v>
      </c>
    </row>
    <row r="6059" ht="12.75">
      <c r="E6059" t="s">
        <v>8508</v>
      </c>
    </row>
    <row r="6060" ht="12.75">
      <c r="E6060" t="s">
        <v>8509</v>
      </c>
    </row>
    <row r="6061" ht="12.75">
      <c r="E6061" t="s">
        <v>8510</v>
      </c>
    </row>
    <row r="6062" ht="12.75">
      <c r="E6062" t="s">
        <v>8511</v>
      </c>
    </row>
    <row r="6063" ht="12.75">
      <c r="E6063" t="s">
        <v>8512</v>
      </c>
    </row>
    <row r="6064" ht="12.75">
      <c r="E6064" t="s">
        <v>8513</v>
      </c>
    </row>
    <row r="6065" ht="12.75">
      <c r="E6065" t="s">
        <v>8514</v>
      </c>
    </row>
    <row r="6066" ht="12.75">
      <c r="E6066" t="s">
        <v>8515</v>
      </c>
    </row>
    <row r="6067" ht="12.75">
      <c r="E6067" t="s">
        <v>8516</v>
      </c>
    </row>
    <row r="6068" ht="12.75">
      <c r="E6068" t="s">
        <v>8517</v>
      </c>
    </row>
    <row r="6069" ht="12.75">
      <c r="E6069" t="s">
        <v>8518</v>
      </c>
    </row>
    <row r="6070" ht="12.75">
      <c r="E6070" t="s">
        <v>8519</v>
      </c>
    </row>
    <row r="6071" ht="12.75">
      <c r="E6071" t="s">
        <v>8520</v>
      </c>
    </row>
    <row r="6072" ht="12.75">
      <c r="E6072" t="s">
        <v>8521</v>
      </c>
    </row>
    <row r="6073" ht="12.75">
      <c r="E6073" t="s">
        <v>8522</v>
      </c>
    </row>
    <row r="6074" ht="12.75">
      <c r="E6074" t="s">
        <v>8523</v>
      </c>
    </row>
    <row r="6075" ht="12.75">
      <c r="E6075" t="s">
        <v>8524</v>
      </c>
    </row>
    <row r="6076" ht="12.75">
      <c r="E6076" t="s">
        <v>8525</v>
      </c>
    </row>
    <row r="6077" ht="12.75">
      <c r="E6077" t="s">
        <v>8526</v>
      </c>
    </row>
    <row r="6078" ht="12.75">
      <c r="E6078" t="s">
        <v>8527</v>
      </c>
    </row>
    <row r="6079" ht="12.75">
      <c r="E6079" t="s">
        <v>8528</v>
      </c>
    </row>
    <row r="6080" ht="12.75">
      <c r="E6080" t="s">
        <v>8529</v>
      </c>
    </row>
    <row r="6081" ht="12.75">
      <c r="E6081" t="s">
        <v>8530</v>
      </c>
    </row>
    <row r="6082" ht="12.75">
      <c r="E6082" t="s">
        <v>8531</v>
      </c>
    </row>
    <row r="6083" ht="12.75">
      <c r="E6083" t="s">
        <v>8532</v>
      </c>
    </row>
    <row r="6084" ht="12.75">
      <c r="E6084" t="s">
        <v>8533</v>
      </c>
    </row>
    <row r="6085" ht="12.75">
      <c r="E6085" t="s">
        <v>8534</v>
      </c>
    </row>
    <row r="6086" ht="12.75">
      <c r="E6086" t="s">
        <v>8535</v>
      </c>
    </row>
    <row r="6087" ht="12.75">
      <c r="E6087" t="s">
        <v>8536</v>
      </c>
    </row>
    <row r="6088" ht="12.75">
      <c r="E6088" t="s">
        <v>8537</v>
      </c>
    </row>
    <row r="6089" ht="12.75">
      <c r="E6089" t="s">
        <v>8538</v>
      </c>
    </row>
    <row r="6090" ht="12.75">
      <c r="E6090" t="s">
        <v>8539</v>
      </c>
    </row>
    <row r="6091" ht="12.75">
      <c r="E6091" t="s">
        <v>8540</v>
      </c>
    </row>
    <row r="6092" ht="12.75">
      <c r="E6092" t="s">
        <v>8541</v>
      </c>
    </row>
    <row r="6093" ht="12.75">
      <c r="E6093" t="s">
        <v>8542</v>
      </c>
    </row>
    <row r="6094" ht="12.75">
      <c r="E6094" t="s">
        <v>8543</v>
      </c>
    </row>
    <row r="6095" ht="12.75">
      <c r="E6095" t="s">
        <v>8544</v>
      </c>
    </row>
    <row r="6096" ht="12.75">
      <c r="E6096" t="s">
        <v>8545</v>
      </c>
    </row>
    <row r="6097" ht="12.75">
      <c r="E6097" t="s">
        <v>8546</v>
      </c>
    </row>
    <row r="6098" ht="12.75">
      <c r="E6098" t="s">
        <v>8547</v>
      </c>
    </row>
    <row r="6099" ht="12.75">
      <c r="E6099" t="s">
        <v>8548</v>
      </c>
    </row>
    <row r="6100" ht="12.75">
      <c r="E6100" t="s">
        <v>8549</v>
      </c>
    </row>
    <row r="6101" ht="12.75">
      <c r="E6101" t="s">
        <v>8550</v>
      </c>
    </row>
    <row r="6102" ht="12.75">
      <c r="E6102" t="s">
        <v>8551</v>
      </c>
    </row>
    <row r="6103" ht="12.75">
      <c r="E6103" t="s">
        <v>8552</v>
      </c>
    </row>
    <row r="6104" ht="12.75">
      <c r="E6104" t="s">
        <v>8553</v>
      </c>
    </row>
    <row r="6105" ht="12.75">
      <c r="E6105" t="s">
        <v>8554</v>
      </c>
    </row>
    <row r="6106" ht="12.75">
      <c r="E6106" t="s">
        <v>8555</v>
      </c>
    </row>
    <row r="6107" ht="12.75">
      <c r="E6107" t="s">
        <v>8556</v>
      </c>
    </row>
    <row r="6108" ht="12.75">
      <c r="E6108" t="s">
        <v>8557</v>
      </c>
    </row>
    <row r="6109" ht="12.75">
      <c r="E6109" t="s">
        <v>8558</v>
      </c>
    </row>
    <row r="6110" ht="12.75">
      <c r="E6110" t="s">
        <v>8559</v>
      </c>
    </row>
    <row r="6111" ht="12.75">
      <c r="E6111" t="s">
        <v>8560</v>
      </c>
    </row>
    <row r="6112" ht="12.75">
      <c r="E6112" t="s">
        <v>8561</v>
      </c>
    </row>
    <row r="6113" ht="12.75">
      <c r="E6113" t="s">
        <v>8562</v>
      </c>
    </row>
    <row r="6114" ht="12.75">
      <c r="E6114" t="s">
        <v>8563</v>
      </c>
    </row>
    <row r="6115" ht="12.75">
      <c r="E6115" t="s">
        <v>8564</v>
      </c>
    </row>
    <row r="6116" ht="12.75">
      <c r="E6116" t="s">
        <v>8565</v>
      </c>
    </row>
    <row r="6117" ht="12.75">
      <c r="E6117" t="s">
        <v>8566</v>
      </c>
    </row>
    <row r="6118" ht="12.75">
      <c r="E6118" t="s">
        <v>8567</v>
      </c>
    </row>
    <row r="6119" ht="12.75">
      <c r="E6119" t="s">
        <v>8568</v>
      </c>
    </row>
    <row r="6120" ht="12.75">
      <c r="E6120" t="s">
        <v>8569</v>
      </c>
    </row>
    <row r="6121" ht="12.75">
      <c r="E6121" t="s">
        <v>8570</v>
      </c>
    </row>
    <row r="6122" ht="12.75">
      <c r="E6122" t="s">
        <v>8571</v>
      </c>
    </row>
    <row r="6123" ht="12.75">
      <c r="E6123" t="s">
        <v>8572</v>
      </c>
    </row>
    <row r="6124" ht="12.75">
      <c r="E6124" t="s">
        <v>8573</v>
      </c>
    </row>
    <row r="6125" ht="12.75">
      <c r="E6125" t="s">
        <v>8574</v>
      </c>
    </row>
    <row r="6126" ht="12.75">
      <c r="E6126" t="s">
        <v>8575</v>
      </c>
    </row>
    <row r="6127" ht="12.75">
      <c r="E6127" t="s">
        <v>8576</v>
      </c>
    </row>
    <row r="6128" ht="12.75">
      <c r="E6128" t="s">
        <v>8577</v>
      </c>
    </row>
    <row r="6129" ht="12.75">
      <c r="E6129" t="s">
        <v>8578</v>
      </c>
    </row>
    <row r="6130" ht="12.75">
      <c r="E6130" t="s">
        <v>8579</v>
      </c>
    </row>
    <row r="6131" ht="12.75">
      <c r="E6131" t="s">
        <v>8580</v>
      </c>
    </row>
    <row r="6132" ht="12.75">
      <c r="E6132" t="s">
        <v>8581</v>
      </c>
    </row>
    <row r="6133" ht="12.75">
      <c r="E6133" t="s">
        <v>8582</v>
      </c>
    </row>
    <row r="6134" ht="12.75">
      <c r="E6134" t="s">
        <v>8583</v>
      </c>
    </row>
    <row r="6135" ht="12.75">
      <c r="E6135" t="s">
        <v>8584</v>
      </c>
    </row>
    <row r="6136" ht="12.75">
      <c r="E6136" t="s">
        <v>8585</v>
      </c>
    </row>
    <row r="6137" ht="12.75">
      <c r="E6137" t="s">
        <v>8586</v>
      </c>
    </row>
    <row r="6138" ht="12.75">
      <c r="E6138" t="s">
        <v>8587</v>
      </c>
    </row>
    <row r="6139" ht="12.75">
      <c r="E6139" t="s">
        <v>8588</v>
      </c>
    </row>
    <row r="6140" ht="12.75">
      <c r="E6140" t="s">
        <v>8589</v>
      </c>
    </row>
    <row r="6141" ht="12.75">
      <c r="E6141" t="s">
        <v>8590</v>
      </c>
    </row>
    <row r="6142" ht="12.75">
      <c r="E6142" t="s">
        <v>8591</v>
      </c>
    </row>
    <row r="6143" ht="12.75">
      <c r="E6143" t="s">
        <v>8592</v>
      </c>
    </row>
    <row r="6144" ht="12.75">
      <c r="E6144" t="s">
        <v>8593</v>
      </c>
    </row>
    <row r="6145" ht="12.75">
      <c r="E6145" t="s">
        <v>8594</v>
      </c>
    </row>
    <row r="6146" ht="12.75">
      <c r="E6146" t="s">
        <v>8595</v>
      </c>
    </row>
    <row r="6147" ht="12.75">
      <c r="E6147" t="s">
        <v>8596</v>
      </c>
    </row>
    <row r="6148" ht="12.75">
      <c r="E6148" t="s">
        <v>8597</v>
      </c>
    </row>
    <row r="6149" ht="12.75">
      <c r="E6149" t="s">
        <v>8598</v>
      </c>
    </row>
    <row r="6150" ht="12.75">
      <c r="E6150" t="s">
        <v>8599</v>
      </c>
    </row>
    <row r="6151" ht="12.75">
      <c r="E6151" t="s">
        <v>8600</v>
      </c>
    </row>
    <row r="6152" ht="12.75">
      <c r="E6152" t="s">
        <v>8601</v>
      </c>
    </row>
    <row r="6153" ht="12.75">
      <c r="E6153" t="s">
        <v>8602</v>
      </c>
    </row>
    <row r="6154" ht="12.75">
      <c r="E6154" t="s">
        <v>8603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dcterms:created xsi:type="dcterms:W3CDTF">2015-11-27T14:56:47Z</dcterms:created>
  <dcterms:modified xsi:type="dcterms:W3CDTF">2015-12-18T17:09:47Z</dcterms:modified>
  <cp:category/>
  <cp:version/>
  <cp:contentType/>
  <cp:contentStatus/>
</cp:coreProperties>
</file>